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ABS\Gray\"/>
    </mc:Choice>
  </mc:AlternateContent>
  <xr:revisionPtr revIDLastSave="0" documentId="13_ncr:1_{D0513072-FE54-4AF8-965B-D18358FA5F00}" xr6:coauthVersionLast="45" xr6:coauthVersionMax="45" xr10:uidLastSave="{00000000-0000-0000-0000-000000000000}"/>
  <bookViews>
    <workbookView xWindow="-108" yWindow="-108" windowWidth="23256" windowHeight="12576" activeTab="4" xr2:uid="{4590382D-4954-4538-843D-A45E49FE9AD8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<sst xmlns="http://schemas.openxmlformats.org/spreadsheetml/2006/main" count="21" uniqueCount="10">
  <si>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</si>
  <si>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1mm_grayABS00000.asd</t>
  </si>
  <si>
    <t>2mm_grayABS00000.asd</t>
  </si>
  <si>
    <t>3mm_grayABS00000.asd</t>
  </si>
  <si>
    <t>4mm_grayABS00000.asd</t>
  </si>
  <si>
    <t>reference_grayABS00000.asd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</si>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</sst>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FDF8-FBF0-42DE-A898-0DCAF951C9C6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2" customWidth="1"/>
    <col min="2" max="2" width="22" customWidth="1"/>
    <col min="3" max="3" width="25.88671875" customWidth="1"/>
    <col min="4" max="4" width="23.55468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0.93256319689284695</v>
      </c>
      <c r="C2">
        <v>20.585152275131598</v>
      </c>
      <c r="D2">
        <f>(B2/C2)*100</f>
        <v>4.5302710634764303</v>
      </c>
    </row>
    <row r="3" spans="1:4" x14ac:dyDescent="0.3">
      <c r="A3">
        <v>351</v>
      </c>
      <c r="B3">
        <v>1.4165709811056</v>
      </c>
      <c r="C3">
        <v>22.837910826678101</v>
      </c>
      <c r="D3">
        <f t="shared" ref="D3:D66" si="0">(B3/C3)*100</f>
        <v>6.2027170167020396</v>
      </c>
    </row>
    <row r="4" spans="1:4" x14ac:dyDescent="0.3">
      <c r="A4">
        <v>352</v>
      </c>
      <c r="B4">
        <v>2.5699540107888601</v>
      </c>
      <c r="C4">
        <v>24.5460259011675</v>
      </c>
      <c r="D4">
        <f t="shared" si="0"/>
        <v>10.469939293377115</v>
      </c>
    </row>
    <row r="5" spans="1:4" x14ac:dyDescent="0.3">
      <c r="A5">
        <v>353</v>
      </c>
      <c r="B5">
        <v>2.7102611010209698</v>
      </c>
      <c r="C5">
        <v>24.449932819701001</v>
      </c>
      <c r="D5">
        <f t="shared" si="0"/>
        <v>11.084942936273121</v>
      </c>
    </row>
    <row r="6" spans="1:4" x14ac:dyDescent="0.3">
      <c r="A6">
        <v>354</v>
      </c>
      <c r="B6">
        <v>1.98324771194834</v>
      </c>
      <c r="C6">
        <v>25.507415467003799</v>
      </c>
      <c r="D6">
        <f t="shared" si="0"/>
        <v>7.7751809645859833</v>
      </c>
    </row>
    <row r="7" spans="1:4" x14ac:dyDescent="0.3">
      <c r="A7">
        <v>355</v>
      </c>
      <c r="B7">
        <v>1.0164822364706101</v>
      </c>
      <c r="C7">
        <v>26.377890353010699</v>
      </c>
      <c r="D7">
        <f t="shared" si="0"/>
        <v>3.8535387889903476</v>
      </c>
    </row>
    <row r="8" spans="1:4" x14ac:dyDescent="0.3">
      <c r="A8">
        <v>356</v>
      </c>
      <c r="B8">
        <v>0.327879145159025</v>
      </c>
      <c r="C8">
        <v>26.104826371484599</v>
      </c>
      <c r="D8">
        <f t="shared" si="0"/>
        <v>1.2560096761156059</v>
      </c>
    </row>
    <row r="9" spans="1:4" x14ac:dyDescent="0.3">
      <c r="A9">
        <v>357</v>
      </c>
      <c r="B9">
        <v>-0.46833180709549399</v>
      </c>
      <c r="C9">
        <v>26.9967890131221</v>
      </c>
      <c r="D9">
        <f t="shared" si="0"/>
        <v>-1.7347685566155884</v>
      </c>
    </row>
    <row r="10" spans="1:4" x14ac:dyDescent="0.3">
      <c r="A10">
        <v>358</v>
      </c>
      <c r="B10">
        <v>0.83759345096806803</v>
      </c>
      <c r="C10">
        <v>28.816081363449101</v>
      </c>
      <c r="D10">
        <f t="shared" si="0"/>
        <v>2.906687555478964</v>
      </c>
    </row>
    <row r="11" spans="1:4" x14ac:dyDescent="0.3">
      <c r="A11">
        <v>359</v>
      </c>
      <c r="B11">
        <v>3.00537805370063</v>
      </c>
      <c r="C11">
        <v>30.730678450417201</v>
      </c>
      <c r="D11">
        <f t="shared" si="0"/>
        <v>9.7797321935137056</v>
      </c>
    </row>
    <row r="12" spans="1:4" x14ac:dyDescent="0.3">
      <c r="A12">
        <v>360</v>
      </c>
      <c r="B12">
        <v>1.9556438312012701</v>
      </c>
      <c r="C12">
        <v>31.417212754054301</v>
      </c>
      <c r="D12">
        <f t="shared" si="0"/>
        <v>6.2247528019458054</v>
      </c>
    </row>
    <row r="13" spans="1:4" x14ac:dyDescent="0.3">
      <c r="A13">
        <v>361</v>
      </c>
      <c r="B13">
        <v>0.48722684283343498</v>
      </c>
      <c r="C13">
        <v>32.982930816293504</v>
      </c>
      <c r="D13">
        <f t="shared" si="0"/>
        <v>1.4772090617027456</v>
      </c>
    </row>
    <row r="14" spans="1:4" x14ac:dyDescent="0.3">
      <c r="A14">
        <v>362</v>
      </c>
      <c r="B14">
        <v>-0.28925918128657102</v>
      </c>
      <c r="C14">
        <v>33.908402394979603</v>
      </c>
      <c r="D14">
        <f t="shared" si="0"/>
        <v>-0.85306048311317095</v>
      </c>
    </row>
    <row r="15" spans="1:4" x14ac:dyDescent="0.3">
      <c r="A15">
        <v>363</v>
      </c>
      <c r="B15" s="1">
        <v>-8.9324565721657603E-2</v>
      </c>
      <c r="C15">
        <v>33.031508927870298</v>
      </c>
      <c r="D15">
        <f t="shared" si="0"/>
        <v>-0.27042229865039591</v>
      </c>
    </row>
    <row r="16" spans="1:4" x14ac:dyDescent="0.3">
      <c r="A16">
        <v>364</v>
      </c>
      <c r="B16">
        <v>-0.65334891133014505</v>
      </c>
      <c r="C16">
        <v>34.295340647116497</v>
      </c>
      <c r="D16">
        <f t="shared" si="0"/>
        <v>-1.9050661081130789</v>
      </c>
    </row>
    <row r="17" spans="1:4" x14ac:dyDescent="0.3">
      <c r="A17">
        <v>365</v>
      </c>
      <c r="B17">
        <v>0.37209588558487</v>
      </c>
      <c r="C17">
        <v>35.933038883586498</v>
      </c>
      <c r="D17">
        <f t="shared" si="0"/>
        <v>1.0355257922670049</v>
      </c>
    </row>
    <row r="18" spans="1:4" x14ac:dyDescent="0.3">
      <c r="A18">
        <v>366</v>
      </c>
      <c r="B18">
        <v>2.3029573605274098</v>
      </c>
      <c r="C18">
        <v>36.947708380522798</v>
      </c>
      <c r="D18">
        <f t="shared" si="0"/>
        <v>6.2330181260752484</v>
      </c>
    </row>
    <row r="19" spans="1:4" x14ac:dyDescent="0.3">
      <c r="A19">
        <v>367</v>
      </c>
      <c r="B19">
        <v>0.37484399721671402</v>
      </c>
      <c r="C19">
        <v>37.471110454481902</v>
      </c>
      <c r="D19">
        <f t="shared" si="0"/>
        <v>1.0003546536792829</v>
      </c>
    </row>
    <row r="20" spans="1:4" x14ac:dyDescent="0.3">
      <c r="A20">
        <v>368</v>
      </c>
      <c r="B20">
        <v>0.35730822728304401</v>
      </c>
      <c r="C20">
        <v>37.873121012693403</v>
      </c>
      <c r="D20">
        <f t="shared" si="0"/>
        <v>0.94343486284980316</v>
      </c>
    </row>
    <row r="21" spans="1:4" x14ac:dyDescent="0.3">
      <c r="A21">
        <v>369</v>
      </c>
      <c r="B21">
        <v>1.12471367764166</v>
      </c>
      <c r="C21">
        <v>38.425163462231602</v>
      </c>
      <c r="D21">
        <f t="shared" si="0"/>
        <v>2.9270237945692799</v>
      </c>
    </row>
    <row r="22" spans="1:4" x14ac:dyDescent="0.3">
      <c r="A22">
        <v>370</v>
      </c>
      <c r="B22" s="1">
        <v>-1.1610859009244801E-2</v>
      </c>
      <c r="C22">
        <v>39.343043524121299</v>
      </c>
      <c r="D22">
        <f t="shared" si="0"/>
        <v>-2.9511847506475092E-2</v>
      </c>
    </row>
    <row r="23" spans="1:4" x14ac:dyDescent="0.3">
      <c r="A23">
        <v>371</v>
      </c>
      <c r="B23">
        <v>-0.123906771419049</v>
      </c>
      <c r="C23">
        <v>40.7279974129819</v>
      </c>
      <c r="D23">
        <f t="shared" si="0"/>
        <v>-0.30422996289906995</v>
      </c>
    </row>
    <row r="24" spans="1:4" x14ac:dyDescent="0.3">
      <c r="A24">
        <v>372</v>
      </c>
      <c r="B24">
        <v>1.1583433322666099</v>
      </c>
      <c r="C24">
        <v>42.571602308506399</v>
      </c>
      <c r="D24">
        <f t="shared" si="0"/>
        <v>2.7209296090674906</v>
      </c>
    </row>
    <row r="25" spans="1:4" x14ac:dyDescent="0.3">
      <c r="A25">
        <v>373</v>
      </c>
      <c r="B25">
        <v>2.8260875597927102</v>
      </c>
      <c r="C25">
        <v>44.265351519760301</v>
      </c>
      <c r="D25">
        <f t="shared" si="0"/>
        <v>6.384423624267682</v>
      </c>
    </row>
    <row r="26" spans="1:4" x14ac:dyDescent="0.3">
      <c r="A26">
        <v>374</v>
      </c>
      <c r="B26">
        <v>1.26417745045625</v>
      </c>
      <c r="C26">
        <v>43.694240114199701</v>
      </c>
      <c r="D26">
        <f t="shared" si="0"/>
        <v>2.8932359211470051</v>
      </c>
    </row>
    <row r="27" spans="1:4" x14ac:dyDescent="0.3">
      <c r="A27">
        <v>375</v>
      </c>
      <c r="B27">
        <v>0.841541702679242</v>
      </c>
      <c r="C27">
        <v>44.5592824882158</v>
      </c>
      <c r="D27">
        <f t="shared" si="0"/>
        <v>1.8885889890659642</v>
      </c>
    </row>
    <row r="28" spans="1:4" x14ac:dyDescent="0.3">
      <c r="A28">
        <v>376</v>
      </c>
      <c r="B28">
        <v>1.3052869176466699</v>
      </c>
      <c r="C28">
        <v>46.371171380785199</v>
      </c>
      <c r="D28">
        <f t="shared" si="0"/>
        <v>2.8148672521728471</v>
      </c>
    </row>
    <row r="29" spans="1:4" x14ac:dyDescent="0.3">
      <c r="A29">
        <v>377</v>
      </c>
      <c r="B29">
        <v>0.35883214130118801</v>
      </c>
      <c r="C29">
        <v>46.840557190511497</v>
      </c>
      <c r="D29">
        <f t="shared" si="0"/>
        <v>0.76607146204886889</v>
      </c>
    </row>
    <row r="30" spans="1:4" x14ac:dyDescent="0.3">
      <c r="A30">
        <v>378</v>
      </c>
      <c r="B30">
        <v>-0.29736329628459002</v>
      </c>
      <c r="C30">
        <v>49.113124074381801</v>
      </c>
      <c r="D30">
        <f t="shared" si="0"/>
        <v>-0.6054660579812301</v>
      </c>
    </row>
    <row r="31" spans="1:4" x14ac:dyDescent="0.3">
      <c r="A31">
        <v>379</v>
      </c>
      <c r="B31">
        <v>-0.256438310642436</v>
      </c>
      <c r="C31">
        <v>51.286883352861999</v>
      </c>
      <c r="D31">
        <f t="shared" si="0"/>
        <v>-0.50000759234695391</v>
      </c>
    </row>
    <row r="32" spans="1:4" x14ac:dyDescent="0.3">
      <c r="A32">
        <v>380</v>
      </c>
      <c r="B32">
        <v>0.51354834212740097</v>
      </c>
      <c r="C32">
        <v>52.0994919931628</v>
      </c>
      <c r="D32">
        <f t="shared" si="0"/>
        <v>0.98570700496426289</v>
      </c>
    </row>
    <row r="33" spans="1:4" x14ac:dyDescent="0.3">
      <c r="A33">
        <v>381</v>
      </c>
      <c r="B33">
        <v>1.95883247269518</v>
      </c>
      <c r="C33">
        <v>54.4944517559017</v>
      </c>
      <c r="D33">
        <f t="shared" si="0"/>
        <v>3.5945539583908928</v>
      </c>
    </row>
    <row r="34" spans="1:4" x14ac:dyDescent="0.3">
      <c r="A34">
        <v>382</v>
      </c>
      <c r="B34">
        <v>0.90679216311741195</v>
      </c>
      <c r="C34">
        <v>56.204297232283302</v>
      </c>
      <c r="D34">
        <f t="shared" si="0"/>
        <v>1.6133858223861177</v>
      </c>
    </row>
    <row r="35" spans="1:4" x14ac:dyDescent="0.3">
      <c r="A35">
        <v>383</v>
      </c>
      <c r="B35">
        <v>-1.0391891876278101</v>
      </c>
      <c r="C35">
        <v>57.440666554480003</v>
      </c>
      <c r="D35">
        <f t="shared" si="0"/>
        <v>-1.8091523827325084</v>
      </c>
    </row>
    <row r="36" spans="1:4" x14ac:dyDescent="0.3">
      <c r="A36">
        <v>384</v>
      </c>
      <c r="B36">
        <v>1.8040505628354799</v>
      </c>
      <c r="C36">
        <v>60.502053446241902</v>
      </c>
      <c r="D36">
        <f t="shared" si="0"/>
        <v>2.9818005506845138</v>
      </c>
    </row>
    <row r="37" spans="1:4" x14ac:dyDescent="0.3">
      <c r="A37">
        <v>385</v>
      </c>
      <c r="B37">
        <v>1.6072087992697399</v>
      </c>
      <c r="C37">
        <v>63.572746321718697</v>
      </c>
      <c r="D37">
        <f t="shared" si="0"/>
        <v>2.5281412118586744</v>
      </c>
    </row>
    <row r="38" spans="1:4" x14ac:dyDescent="0.3">
      <c r="A38">
        <v>386</v>
      </c>
      <c r="B38">
        <v>0.49809313153784501</v>
      </c>
      <c r="C38">
        <v>66.506231814142097</v>
      </c>
      <c r="D38">
        <f t="shared" si="0"/>
        <v>0.7489420434010049</v>
      </c>
    </row>
    <row r="39" spans="1:4" x14ac:dyDescent="0.3">
      <c r="A39">
        <v>387</v>
      </c>
      <c r="B39">
        <v>1.83891989683588</v>
      </c>
      <c r="C39">
        <v>69.668657732341998</v>
      </c>
      <c r="D39">
        <f t="shared" si="0"/>
        <v>2.6395225007790062</v>
      </c>
    </row>
    <row r="40" spans="1:4" x14ac:dyDescent="0.3">
      <c r="A40">
        <v>388</v>
      </c>
      <c r="B40">
        <v>1.98319346833202</v>
      </c>
      <c r="C40">
        <v>73.914970788858597</v>
      </c>
      <c r="D40">
        <f t="shared" si="0"/>
        <v>2.6830741420396422</v>
      </c>
    </row>
    <row r="41" spans="1:4" x14ac:dyDescent="0.3">
      <c r="A41">
        <v>389</v>
      </c>
      <c r="B41">
        <v>2.4942964447818001</v>
      </c>
      <c r="C41">
        <v>78.0720972091856</v>
      </c>
      <c r="D41">
        <f t="shared" si="0"/>
        <v>3.1948628689948051</v>
      </c>
    </row>
    <row r="42" spans="1:4" x14ac:dyDescent="0.3">
      <c r="A42">
        <v>390</v>
      </c>
      <c r="B42">
        <v>3.32396513111284</v>
      </c>
      <c r="C42">
        <v>81.327948529863306</v>
      </c>
      <c r="D42">
        <f t="shared" si="0"/>
        <v>4.087112968172673</v>
      </c>
    </row>
    <row r="43" spans="1:4" x14ac:dyDescent="0.3">
      <c r="A43">
        <v>391</v>
      </c>
      <c r="B43">
        <v>1.4309675958174199</v>
      </c>
      <c r="C43">
        <v>83.179214166722005</v>
      </c>
      <c r="D43">
        <f t="shared" si="0"/>
        <v>1.7203427685061199</v>
      </c>
    </row>
    <row r="44" spans="1:4" x14ac:dyDescent="0.3">
      <c r="A44">
        <v>392</v>
      </c>
      <c r="B44">
        <v>0.64908549917924696</v>
      </c>
      <c r="C44">
        <v>88.307503571586494</v>
      </c>
      <c r="D44">
        <f t="shared" si="0"/>
        <v>0.73502870416109733</v>
      </c>
    </row>
    <row r="45" spans="1:4" x14ac:dyDescent="0.3">
      <c r="A45">
        <v>393</v>
      </c>
      <c r="B45">
        <v>0.492622000270174</v>
      </c>
      <c r="C45">
        <v>94.565175967904196</v>
      </c>
      <c r="D45">
        <f t="shared" si="0"/>
        <v>0.52093383767125001</v>
      </c>
    </row>
    <row r="46" spans="1:4" x14ac:dyDescent="0.3">
      <c r="A46">
        <v>394</v>
      </c>
      <c r="B46">
        <v>-0.844517273341029</v>
      </c>
      <c r="C46">
        <v>97.783723486329606</v>
      </c>
      <c r="D46">
        <f t="shared" si="0"/>
        <v>-0.86365833006869963</v>
      </c>
    </row>
    <row r="47" spans="1:4" x14ac:dyDescent="0.3">
      <c r="A47">
        <v>395</v>
      </c>
      <c r="B47" s="1">
        <v>-1.0311020913516799E-2</v>
      </c>
      <c r="C47">
        <v>104.83039982279701</v>
      </c>
      <c r="D47">
        <f t="shared" si="0"/>
        <v>-9.8359072663524345E-3</v>
      </c>
    </row>
    <row r="48" spans="1:4" x14ac:dyDescent="0.3">
      <c r="A48">
        <v>396</v>
      </c>
      <c r="B48">
        <v>1.7336401466353899</v>
      </c>
      <c r="C48">
        <v>113.193392323346</v>
      </c>
      <c r="D48">
        <f t="shared" si="0"/>
        <v>1.53157362903579</v>
      </c>
    </row>
    <row r="49" spans="1:4" x14ac:dyDescent="0.3">
      <c r="A49">
        <v>397</v>
      </c>
      <c r="B49">
        <v>2.7501414028709701</v>
      </c>
      <c r="C49">
        <v>120.512818563236</v>
      </c>
      <c r="D49">
        <f t="shared" si="0"/>
        <v>2.2820322648315661</v>
      </c>
    </row>
    <row r="50" spans="1:4" x14ac:dyDescent="0.3">
      <c r="A50">
        <v>398</v>
      </c>
      <c r="B50">
        <v>1.67959070542481</v>
      </c>
      <c r="C50">
        <v>127.67164747313601</v>
      </c>
      <c r="D50">
        <f t="shared" si="0"/>
        <v>1.3155549714185528</v>
      </c>
    </row>
    <row r="51" spans="1:4" x14ac:dyDescent="0.3">
      <c r="A51">
        <v>399</v>
      </c>
      <c r="B51">
        <v>1.60530613781028</v>
      </c>
      <c r="C51">
        <v>136.086221176712</v>
      </c>
      <c r="D51">
        <f t="shared" si="0"/>
        <v>1.1796243028349962</v>
      </c>
    </row>
    <row r="52" spans="1:4" x14ac:dyDescent="0.3">
      <c r="A52">
        <v>400</v>
      </c>
      <c r="B52">
        <v>2.1342455665219302</v>
      </c>
      <c r="C52">
        <v>145.94284938985501</v>
      </c>
      <c r="D52">
        <f t="shared" si="0"/>
        <v>1.4623844713492957</v>
      </c>
    </row>
    <row r="53" spans="1:4" x14ac:dyDescent="0.3">
      <c r="A53">
        <v>401</v>
      </c>
      <c r="B53">
        <v>0.31459034734081698</v>
      </c>
      <c r="C53">
        <v>156.46216079116101</v>
      </c>
      <c r="D53">
        <f t="shared" si="0"/>
        <v>0.20106481065458293</v>
      </c>
    </row>
    <row r="54" spans="1:4" x14ac:dyDescent="0.3">
      <c r="A54">
        <v>402</v>
      </c>
      <c r="B54">
        <v>0.73831071492323197</v>
      </c>
      <c r="C54">
        <v>168.35670544526101</v>
      </c>
      <c r="D54">
        <f t="shared" si="0"/>
        <v>0.43853953602298551</v>
      </c>
    </row>
    <row r="55" spans="1:4" x14ac:dyDescent="0.3">
      <c r="A55">
        <v>403</v>
      </c>
      <c r="B55">
        <v>2.0411160250507501</v>
      </c>
      <c r="C55">
        <v>181.48402364155899</v>
      </c>
      <c r="D55">
        <f t="shared" si="0"/>
        <v>1.1246808309044698</v>
      </c>
    </row>
    <row r="56" spans="1:4" x14ac:dyDescent="0.3">
      <c r="A56">
        <v>404</v>
      </c>
      <c r="B56">
        <v>1.9900710957405501</v>
      </c>
      <c r="C56">
        <v>195.63336584854599</v>
      </c>
      <c r="D56">
        <f t="shared" si="0"/>
        <v>1.0172452368279594</v>
      </c>
    </row>
    <row r="57" spans="1:4" x14ac:dyDescent="0.3">
      <c r="A57">
        <v>405</v>
      </c>
      <c r="B57">
        <v>1.3427299670358399</v>
      </c>
      <c r="C57">
        <v>211.31640945352601</v>
      </c>
      <c r="D57">
        <f t="shared" si="0"/>
        <v>0.63541206785985127</v>
      </c>
    </row>
    <row r="58" spans="1:4" x14ac:dyDescent="0.3">
      <c r="A58">
        <v>406</v>
      </c>
      <c r="B58">
        <v>1.00765040652196</v>
      </c>
      <c r="C58">
        <v>227.735357855773</v>
      </c>
      <c r="D58">
        <f t="shared" si="0"/>
        <v>0.44246550733686013</v>
      </c>
    </row>
    <row r="59" spans="1:4" x14ac:dyDescent="0.3">
      <c r="A59">
        <v>407</v>
      </c>
      <c r="B59">
        <v>1.0437554633245101</v>
      </c>
      <c r="C59">
        <v>244.98940428372501</v>
      </c>
      <c r="D59">
        <f t="shared" si="0"/>
        <v>0.42604106343951309</v>
      </c>
    </row>
    <row r="60" spans="1:4" x14ac:dyDescent="0.3">
      <c r="A60">
        <v>408</v>
      </c>
      <c r="B60">
        <v>0.16646155777400901</v>
      </c>
      <c r="C60">
        <v>264.70645876902802</v>
      </c>
      <c r="D60">
        <f t="shared" si="0"/>
        <v>6.2885340443943047E-2</v>
      </c>
    </row>
    <row r="61" spans="1:4" x14ac:dyDescent="0.3">
      <c r="A61">
        <v>409</v>
      </c>
      <c r="B61">
        <v>-0.53427875804471303</v>
      </c>
      <c r="C61">
        <v>284.96498105944698</v>
      </c>
      <c r="D61">
        <f t="shared" si="0"/>
        <v>-0.18748926835092636</v>
      </c>
    </row>
    <row r="62" spans="1:4" x14ac:dyDescent="0.3">
      <c r="A62">
        <v>410</v>
      </c>
      <c r="B62">
        <v>-0.21743019295025701</v>
      </c>
      <c r="C62">
        <v>306.351529642831</v>
      </c>
      <c r="D62">
        <f t="shared" si="0"/>
        <v>-7.0974084315411912E-2</v>
      </c>
    </row>
    <row r="63" spans="1:4" x14ac:dyDescent="0.3">
      <c r="A63">
        <v>411</v>
      </c>
      <c r="B63">
        <v>1.4711828932790401</v>
      </c>
      <c r="C63">
        <v>330.14438050291398</v>
      </c>
      <c r="D63">
        <f t="shared" si="0"/>
        <v>0.44561803264316191</v>
      </c>
    </row>
    <row r="64" spans="1:4" x14ac:dyDescent="0.3">
      <c r="A64">
        <v>412</v>
      </c>
      <c r="B64">
        <v>0.64844235822341001</v>
      </c>
      <c r="C64">
        <v>353.12427665262101</v>
      </c>
      <c r="D64">
        <f t="shared" si="0"/>
        <v>0.1836300705151751</v>
      </c>
    </row>
    <row r="65" spans="1:4" x14ac:dyDescent="0.3">
      <c r="A65">
        <v>413</v>
      </c>
      <c r="B65" s="1">
        <v>9.4988476693826401E-2</v>
      </c>
      <c r="C65">
        <v>377.96130034573702</v>
      </c>
      <c r="D65">
        <f t="shared" si="0"/>
        <v>2.5131799633173149E-2</v>
      </c>
    </row>
    <row r="66" spans="1:4" x14ac:dyDescent="0.3">
      <c r="A66">
        <v>414</v>
      </c>
      <c r="B66">
        <v>1.32226893853523</v>
      </c>
      <c r="C66">
        <v>405.90700525281397</v>
      </c>
      <c r="D66">
        <f t="shared" si="0"/>
        <v>0.32575661947782147</v>
      </c>
    </row>
    <row r="67" spans="1:4" x14ac:dyDescent="0.3">
      <c r="A67">
        <v>415</v>
      </c>
      <c r="B67">
        <v>-0.68765121491515901</v>
      </c>
      <c r="C67">
        <v>431.97150485538401</v>
      </c>
      <c r="D67">
        <f t="shared" ref="D67:D130" si="1">(B67/C67)*100</f>
        <v>-0.15918902223547635</v>
      </c>
    </row>
    <row r="68" spans="1:4" x14ac:dyDescent="0.3">
      <c r="A68">
        <v>416</v>
      </c>
      <c r="B68">
        <v>-0.38304491771475802</v>
      </c>
      <c r="C68">
        <v>459.473631905383</v>
      </c>
      <c r="D68">
        <f t="shared" si="1"/>
        <v>-8.336602823677082E-2</v>
      </c>
    </row>
    <row r="69" spans="1:4" x14ac:dyDescent="0.3">
      <c r="A69">
        <v>417</v>
      </c>
      <c r="B69">
        <v>1.82727209229461</v>
      </c>
      <c r="C69">
        <v>488.42456041999702</v>
      </c>
      <c r="D69">
        <f t="shared" si="1"/>
        <v>0.37411552169353152</v>
      </c>
    </row>
    <row r="70" spans="1:4" x14ac:dyDescent="0.3">
      <c r="A70">
        <v>418</v>
      </c>
      <c r="B70">
        <v>0.32934431153588301</v>
      </c>
      <c r="C70">
        <v>516.00749440919799</v>
      </c>
      <c r="D70">
        <f t="shared" si="1"/>
        <v>6.3825489959785417E-2</v>
      </c>
    </row>
    <row r="71" spans="1:4" x14ac:dyDescent="0.3">
      <c r="A71">
        <v>419</v>
      </c>
      <c r="B71" s="1">
        <v>-1.7603409690829502E-2</v>
      </c>
      <c r="C71">
        <v>544.56288972561697</v>
      </c>
      <c r="D71">
        <f t="shared" si="1"/>
        <v>-3.2325760757768753E-3</v>
      </c>
    </row>
    <row r="72" spans="1:4" x14ac:dyDescent="0.3">
      <c r="A72">
        <v>420</v>
      </c>
      <c r="B72">
        <v>0.392739167142231</v>
      </c>
      <c r="C72">
        <v>573.48461161928003</v>
      </c>
      <c r="D72">
        <f t="shared" si="1"/>
        <v>6.8482947787090617E-2</v>
      </c>
    </row>
    <row r="73" spans="1:4" x14ac:dyDescent="0.3">
      <c r="A73">
        <v>421</v>
      </c>
      <c r="B73">
        <v>0.19040253100600499</v>
      </c>
      <c r="C73">
        <v>601.72914227040599</v>
      </c>
      <c r="D73">
        <f t="shared" si="1"/>
        <v>3.1642564341755212E-2</v>
      </c>
    </row>
    <row r="74" spans="1:4" x14ac:dyDescent="0.3">
      <c r="A74">
        <v>422</v>
      </c>
      <c r="B74">
        <v>0.92248927358535804</v>
      </c>
      <c r="C74">
        <v>630.63980688435902</v>
      </c>
      <c r="D74">
        <f t="shared" si="1"/>
        <v>0.14627831347070608</v>
      </c>
    </row>
    <row r="75" spans="1:4" x14ac:dyDescent="0.3">
      <c r="A75">
        <v>423</v>
      </c>
      <c r="B75">
        <v>0.914221621816243</v>
      </c>
      <c r="C75">
        <v>658.36461758345104</v>
      </c>
      <c r="D75">
        <f t="shared" si="1"/>
        <v>0.13886250831217564</v>
      </c>
    </row>
    <row r="76" spans="1:4" x14ac:dyDescent="0.3">
      <c r="A76">
        <v>424</v>
      </c>
      <c r="B76" s="1">
        <v>-1.41168774034022E-2</v>
      </c>
      <c r="C76">
        <v>684.49316176538002</v>
      </c>
      <c r="D76">
        <f t="shared" si="1"/>
        <v>-2.062383993288302E-3</v>
      </c>
    </row>
    <row r="77" spans="1:4" x14ac:dyDescent="0.3">
      <c r="A77">
        <v>425</v>
      </c>
      <c r="B77">
        <v>1.3024420007134301</v>
      </c>
      <c r="C77">
        <v>711.86351949950597</v>
      </c>
      <c r="D77">
        <f t="shared" si="1"/>
        <v>0.1829623186238207</v>
      </c>
    </row>
    <row r="78" spans="1:4" x14ac:dyDescent="0.3">
      <c r="A78">
        <v>426</v>
      </c>
      <c r="B78">
        <v>2.3233879100425798</v>
      </c>
      <c r="C78">
        <v>737.52941738385402</v>
      </c>
      <c r="D78">
        <f t="shared" si="1"/>
        <v>0.3150230831854875</v>
      </c>
    </row>
    <row r="79" spans="1:4" x14ac:dyDescent="0.3">
      <c r="A79">
        <v>427</v>
      </c>
      <c r="B79">
        <v>2.0122522674266201</v>
      </c>
      <c r="C79">
        <v>761.45607358643304</v>
      </c>
      <c r="D79">
        <f t="shared" si="1"/>
        <v>0.26426373591702779</v>
      </c>
    </row>
    <row r="80" spans="1:4" x14ac:dyDescent="0.3">
      <c r="A80">
        <v>428</v>
      </c>
      <c r="B80">
        <v>0.23497973459121299</v>
      </c>
      <c r="C80">
        <v>785.19612485326104</v>
      </c>
      <c r="D80">
        <f t="shared" si="1"/>
        <v>2.9926247360826757E-2</v>
      </c>
    </row>
    <row r="81" spans="1:4" x14ac:dyDescent="0.3">
      <c r="A81">
        <v>429</v>
      </c>
      <c r="B81">
        <v>0.52068017037187897</v>
      </c>
      <c r="C81">
        <v>810.61966558075596</v>
      </c>
      <c r="D81">
        <f t="shared" si="1"/>
        <v>6.4232363521411193E-2</v>
      </c>
    </row>
    <row r="82" spans="1:4" x14ac:dyDescent="0.3">
      <c r="A82">
        <v>430</v>
      </c>
      <c r="B82">
        <v>1.0188822860176201</v>
      </c>
      <c r="C82">
        <v>834.06950800175298</v>
      </c>
      <c r="D82">
        <f t="shared" si="1"/>
        <v>0.12215795880832975</v>
      </c>
    </row>
    <row r="83" spans="1:4" x14ac:dyDescent="0.3">
      <c r="A83">
        <v>431</v>
      </c>
      <c r="B83">
        <v>0.14900220393430499</v>
      </c>
      <c r="C83">
        <v>853.44452086159004</v>
      </c>
      <c r="D83">
        <f t="shared" si="1"/>
        <v>1.7458920913087667E-2</v>
      </c>
    </row>
    <row r="84" spans="1:4" x14ac:dyDescent="0.3">
      <c r="A84">
        <v>432</v>
      </c>
      <c r="B84">
        <v>1.5723770187828101</v>
      </c>
      <c r="C84">
        <v>876.50888597242295</v>
      </c>
      <c r="D84">
        <f t="shared" si="1"/>
        <v>0.17939088170662093</v>
      </c>
    </row>
    <row r="85" spans="1:4" x14ac:dyDescent="0.3">
      <c r="A85">
        <v>433</v>
      </c>
      <c r="B85">
        <v>2.0285011809977198</v>
      </c>
      <c r="C85">
        <v>897.84892340557701</v>
      </c>
      <c r="D85">
        <f t="shared" si="1"/>
        <v>0.22592900967164203</v>
      </c>
    </row>
    <row r="86" spans="1:4" x14ac:dyDescent="0.3">
      <c r="A86">
        <v>434</v>
      </c>
      <c r="B86">
        <v>1.0299066380258799</v>
      </c>
      <c r="C86">
        <v>916.15886743336</v>
      </c>
      <c r="D86">
        <f t="shared" si="1"/>
        <v>0.11241572555109212</v>
      </c>
    </row>
    <row r="87" spans="1:4" x14ac:dyDescent="0.3">
      <c r="A87">
        <v>435</v>
      </c>
      <c r="B87">
        <v>1.8169569396081899</v>
      </c>
      <c r="C87">
        <v>935.64750336494603</v>
      </c>
      <c r="D87">
        <f t="shared" si="1"/>
        <v>0.19419246383640404</v>
      </c>
    </row>
    <row r="88" spans="1:4" x14ac:dyDescent="0.3">
      <c r="A88">
        <v>436</v>
      </c>
      <c r="B88">
        <v>1.7036593690359301</v>
      </c>
      <c r="C88">
        <v>953.15512475680396</v>
      </c>
      <c r="D88">
        <f t="shared" si="1"/>
        <v>0.17873894026123147</v>
      </c>
    </row>
    <row r="89" spans="1:4" x14ac:dyDescent="0.3">
      <c r="A89">
        <v>437</v>
      </c>
      <c r="B89">
        <v>0.952888467500558</v>
      </c>
      <c r="C89">
        <v>970.015820005107</v>
      </c>
      <c r="D89">
        <f t="shared" si="1"/>
        <v>9.823432235316959E-2</v>
      </c>
    </row>
    <row r="90" spans="1:4" x14ac:dyDescent="0.3">
      <c r="A90">
        <v>438</v>
      </c>
      <c r="B90">
        <v>0.80315926508276203</v>
      </c>
      <c r="C90">
        <v>988.56319402879603</v>
      </c>
      <c r="D90">
        <f t="shared" si="1"/>
        <v>8.1245111079804838E-2</v>
      </c>
    </row>
    <row r="91" spans="1:4" x14ac:dyDescent="0.3">
      <c r="A91">
        <v>439</v>
      </c>
      <c r="B91">
        <v>0.95016140979131902</v>
      </c>
      <c r="C91">
        <v>1004.20429075294</v>
      </c>
      <c r="D91">
        <f t="shared" si="1"/>
        <v>9.4618337975722028E-2</v>
      </c>
    </row>
    <row r="92" spans="1:4" x14ac:dyDescent="0.3">
      <c r="A92">
        <v>440</v>
      </c>
      <c r="B92">
        <v>0.87084462646020799</v>
      </c>
      <c r="C92">
        <v>1019.0106294444701</v>
      </c>
      <c r="D92">
        <f t="shared" si="1"/>
        <v>8.5459817718973444E-2</v>
      </c>
    </row>
    <row r="93" spans="1:4" x14ac:dyDescent="0.3">
      <c r="A93">
        <v>441</v>
      </c>
      <c r="B93">
        <v>0.39532106032400699</v>
      </c>
      <c r="C93">
        <v>1034.9936297890999</v>
      </c>
      <c r="D93">
        <f t="shared" si="1"/>
        <v>3.8195506614331659E-2</v>
      </c>
    </row>
    <row r="94" spans="1:4" x14ac:dyDescent="0.3">
      <c r="A94">
        <v>442</v>
      </c>
      <c r="B94">
        <v>0.52095363901816005</v>
      </c>
      <c r="C94">
        <v>1052.0742003216301</v>
      </c>
      <c r="D94">
        <f t="shared" si="1"/>
        <v>4.9516815340486353E-2</v>
      </c>
    </row>
    <row r="95" spans="1:4" x14ac:dyDescent="0.3">
      <c r="A95">
        <v>443</v>
      </c>
      <c r="B95">
        <v>-0.34556016075566098</v>
      </c>
      <c r="C95">
        <v>1067.36062939009</v>
      </c>
      <c r="D95">
        <f t="shared" si="1"/>
        <v>-3.2375202086395161E-2</v>
      </c>
    </row>
    <row r="96" spans="1:4" x14ac:dyDescent="0.3">
      <c r="A96">
        <v>444</v>
      </c>
      <c r="B96">
        <v>-1.6481931056819901</v>
      </c>
      <c r="C96">
        <v>1081.2837201239799</v>
      </c>
      <c r="D96">
        <f t="shared" si="1"/>
        <v>-0.15242929075941403</v>
      </c>
    </row>
    <row r="97" spans="1:4" x14ac:dyDescent="0.3">
      <c r="A97">
        <v>445</v>
      </c>
      <c r="B97">
        <v>-0.86474483338483499</v>
      </c>
      <c r="C97">
        <v>1097.32815268435</v>
      </c>
      <c r="D97">
        <f t="shared" si="1"/>
        <v>-7.8804579219939289E-2</v>
      </c>
    </row>
    <row r="98" spans="1:4" x14ac:dyDescent="0.3">
      <c r="A98">
        <v>446</v>
      </c>
      <c r="B98" s="1">
        <v>-9.8208276503319702E-2</v>
      </c>
      <c r="C98">
        <v>1113.0688993336701</v>
      </c>
      <c r="D98">
        <f t="shared" si="1"/>
        <v>-8.8231983269060257E-3</v>
      </c>
    </row>
    <row r="99" spans="1:4" x14ac:dyDescent="0.3">
      <c r="A99">
        <v>447</v>
      </c>
      <c r="B99">
        <v>0.25877474728169703</v>
      </c>
      <c r="C99">
        <v>1128.0448503668899</v>
      </c>
      <c r="D99">
        <f t="shared" si="1"/>
        <v>2.2940111574245657E-2</v>
      </c>
    </row>
    <row r="100" spans="1:4" x14ac:dyDescent="0.3">
      <c r="A100">
        <v>448</v>
      </c>
      <c r="B100">
        <v>0.38686860569487402</v>
      </c>
      <c r="C100">
        <v>1142.3559946533801</v>
      </c>
      <c r="D100">
        <f t="shared" si="1"/>
        <v>3.3865853333422548E-2</v>
      </c>
    </row>
    <row r="101" spans="1:4" x14ac:dyDescent="0.3">
      <c r="A101">
        <v>449</v>
      </c>
      <c r="B101">
        <v>1.0548673488367</v>
      </c>
      <c r="C101">
        <v>1156.1413606511601</v>
      </c>
      <c r="D101">
        <f t="shared" si="1"/>
        <v>9.1240343502854981E-2</v>
      </c>
    </row>
    <row r="102" spans="1:4" x14ac:dyDescent="0.3">
      <c r="A102">
        <v>450</v>
      </c>
      <c r="B102">
        <v>1.1954269838136</v>
      </c>
      <c r="C102">
        <v>1170.04321652729</v>
      </c>
      <c r="D102">
        <f t="shared" si="1"/>
        <v>0.10216947262526332</v>
      </c>
    </row>
    <row r="103" spans="1:4" x14ac:dyDescent="0.3">
      <c r="A103">
        <v>451</v>
      </c>
      <c r="B103">
        <v>0.28647819411002201</v>
      </c>
      <c r="C103">
        <v>1183.9372410092301</v>
      </c>
      <c r="D103">
        <f t="shared" si="1"/>
        <v>2.4197076009351462E-2</v>
      </c>
    </row>
    <row r="104" spans="1:4" x14ac:dyDescent="0.3">
      <c r="A104">
        <v>452</v>
      </c>
      <c r="B104">
        <v>-1.14171584993359</v>
      </c>
      <c r="C104">
        <v>1195.5949406027</v>
      </c>
      <c r="D104">
        <f t="shared" si="1"/>
        <v>-9.5493533065475381E-2</v>
      </c>
    </row>
    <row r="105" spans="1:4" x14ac:dyDescent="0.3">
      <c r="A105">
        <v>453</v>
      </c>
      <c r="B105">
        <v>-0.102838759694158</v>
      </c>
      <c r="C105">
        <v>1209.1508853773701</v>
      </c>
      <c r="D105">
        <f t="shared" si="1"/>
        <v>-8.5050394403062887E-3</v>
      </c>
    </row>
    <row r="106" spans="1:4" x14ac:dyDescent="0.3">
      <c r="A106">
        <v>454</v>
      </c>
      <c r="B106">
        <v>2.0870933165224099</v>
      </c>
      <c r="C106">
        <v>1224.4787737095301</v>
      </c>
      <c r="D106">
        <f t="shared" si="1"/>
        <v>0.17044748846071126</v>
      </c>
    </row>
    <row r="107" spans="1:4" x14ac:dyDescent="0.3">
      <c r="A107">
        <v>455</v>
      </c>
      <c r="B107">
        <v>1.14130628398379</v>
      </c>
      <c r="C107">
        <v>1238.61999882137</v>
      </c>
      <c r="D107">
        <f t="shared" si="1"/>
        <v>9.2143376101614646E-2</v>
      </c>
    </row>
    <row r="108" spans="1:4" x14ac:dyDescent="0.3">
      <c r="A108">
        <v>456</v>
      </c>
      <c r="B108" s="1">
        <v>6.5171353452501204E-2</v>
      </c>
      <c r="C108">
        <v>1252.7460355661899</v>
      </c>
      <c r="D108">
        <f t="shared" si="1"/>
        <v>5.2022797600031053E-3</v>
      </c>
    </row>
    <row r="109" spans="1:4" x14ac:dyDescent="0.3">
      <c r="A109">
        <v>457</v>
      </c>
      <c r="B109">
        <v>-0.31424597281795302</v>
      </c>
      <c r="C109">
        <v>1267.30149491105</v>
      </c>
      <c r="D109">
        <f t="shared" si="1"/>
        <v>-2.4796465093731266E-2</v>
      </c>
    </row>
    <row r="110" spans="1:4" x14ac:dyDescent="0.3">
      <c r="A110">
        <v>458</v>
      </c>
      <c r="B110">
        <v>0.175789799757985</v>
      </c>
      <c r="C110">
        <v>1282.5192957077199</v>
      </c>
      <c r="D110">
        <f t="shared" si="1"/>
        <v>1.370660077757198E-2</v>
      </c>
    </row>
    <row r="111" spans="1:4" x14ac:dyDescent="0.3">
      <c r="A111">
        <v>459</v>
      </c>
      <c r="B111">
        <v>1.0395439046046</v>
      </c>
      <c r="C111">
        <v>1298.15996390501</v>
      </c>
      <c r="D111">
        <f t="shared" si="1"/>
        <v>8.0078259498739729E-2</v>
      </c>
    </row>
    <row r="112" spans="1:4" x14ac:dyDescent="0.3">
      <c r="A112">
        <v>460</v>
      </c>
      <c r="B112">
        <v>1.5300877481536299</v>
      </c>
      <c r="C112">
        <v>1314.1954268827101</v>
      </c>
      <c r="D112">
        <f t="shared" si="1"/>
        <v>0.11642771819584088</v>
      </c>
    </row>
    <row r="113" spans="1:4" x14ac:dyDescent="0.3">
      <c r="A113">
        <v>461</v>
      </c>
      <c r="B113">
        <v>1.2983056857986299</v>
      </c>
      <c r="C113">
        <v>1330.68066773736</v>
      </c>
      <c r="D113">
        <f t="shared" si="1"/>
        <v>9.7567035974620464E-2</v>
      </c>
    </row>
    <row r="114" spans="1:4" x14ac:dyDescent="0.3">
      <c r="A114">
        <v>462</v>
      </c>
      <c r="B114">
        <v>0.42090746908607501</v>
      </c>
      <c r="C114">
        <v>1347.77460809791</v>
      </c>
      <c r="D114">
        <f t="shared" si="1"/>
        <v>3.1229811465293453E-2</v>
      </c>
    </row>
    <row r="115" spans="1:4" x14ac:dyDescent="0.3">
      <c r="A115">
        <v>463</v>
      </c>
      <c r="B115">
        <v>0.92973160235851504</v>
      </c>
      <c r="C115">
        <v>1365.73781867041</v>
      </c>
      <c r="D115">
        <f t="shared" si="1"/>
        <v>6.8075408738672766E-2</v>
      </c>
    </row>
    <row r="116" spans="1:4" x14ac:dyDescent="0.3">
      <c r="A116">
        <v>464</v>
      </c>
      <c r="B116">
        <v>1.96197410022307</v>
      </c>
      <c r="C116">
        <v>1384.18962728321</v>
      </c>
      <c r="D116">
        <f t="shared" si="1"/>
        <v>0.14174171381950712</v>
      </c>
    </row>
    <row r="117" spans="1:4" x14ac:dyDescent="0.3">
      <c r="A117">
        <v>465</v>
      </c>
      <c r="B117">
        <v>1.0944764244148</v>
      </c>
      <c r="C117">
        <v>1402.4269787824701</v>
      </c>
      <c r="D117">
        <f t="shared" si="1"/>
        <v>7.8041597956492514E-2</v>
      </c>
    </row>
    <row r="118" spans="1:4" x14ac:dyDescent="0.3">
      <c r="A118">
        <v>466</v>
      </c>
      <c r="B118">
        <v>-0.36269281306492002</v>
      </c>
      <c r="C118">
        <v>1421.2083091351501</v>
      </c>
      <c r="D118">
        <f t="shared" si="1"/>
        <v>-2.5520031844285369E-2</v>
      </c>
    </row>
    <row r="119" spans="1:4" x14ac:dyDescent="0.3">
      <c r="A119">
        <v>467</v>
      </c>
      <c r="B119">
        <v>-0.80879021787018102</v>
      </c>
      <c r="C119">
        <v>1441.4151103496299</v>
      </c>
      <c r="D119">
        <f t="shared" si="1"/>
        <v>-5.6110846352512622E-2</v>
      </c>
    </row>
    <row r="120" spans="1:4" x14ac:dyDescent="0.3">
      <c r="A120">
        <v>468</v>
      </c>
      <c r="B120">
        <v>0.48150132518757199</v>
      </c>
      <c r="C120">
        <v>1463.3210934034601</v>
      </c>
      <c r="D120">
        <f t="shared" si="1"/>
        <v>3.2904693806311086E-2</v>
      </c>
    </row>
    <row r="121" spans="1:4" x14ac:dyDescent="0.3">
      <c r="A121">
        <v>469</v>
      </c>
      <c r="B121">
        <v>0.48430295787073602</v>
      </c>
      <c r="C121">
        <v>1484.5412253959</v>
      </c>
      <c r="D121">
        <f t="shared" si="1"/>
        <v>3.2623072339508875E-2</v>
      </c>
    </row>
    <row r="122" spans="1:4" x14ac:dyDescent="0.3">
      <c r="A122">
        <v>470</v>
      </c>
      <c r="B122">
        <v>0.48582974153889802</v>
      </c>
      <c r="C122">
        <v>1507.8691148809901</v>
      </c>
      <c r="D122">
        <f t="shared" si="1"/>
        <v>3.2219622826961516E-2</v>
      </c>
    </row>
    <row r="123" spans="1:4" x14ac:dyDescent="0.3">
      <c r="A123">
        <v>471</v>
      </c>
      <c r="B123">
        <v>1.1015267826578901</v>
      </c>
      <c r="C123">
        <v>1533.42176541038</v>
      </c>
      <c r="D123">
        <f t="shared" si="1"/>
        <v>7.1834560295490221E-2</v>
      </c>
    </row>
    <row r="124" spans="1:4" x14ac:dyDescent="0.3">
      <c r="A124">
        <v>472</v>
      </c>
      <c r="B124">
        <v>1.9445376619291299</v>
      </c>
      <c r="C124">
        <v>1556.8340784919001</v>
      </c>
      <c r="D124">
        <f t="shared" si="1"/>
        <v>0.1249033335532324</v>
      </c>
    </row>
    <row r="125" spans="1:4" x14ac:dyDescent="0.3">
      <c r="A125">
        <v>473</v>
      </c>
      <c r="B125">
        <v>1.0490255517454099</v>
      </c>
      <c r="C125">
        <v>1581.7805453378401</v>
      </c>
      <c r="D125">
        <f t="shared" si="1"/>
        <v>6.6319285240757378E-2</v>
      </c>
    </row>
    <row r="126" spans="1:4" x14ac:dyDescent="0.3">
      <c r="A126">
        <v>474</v>
      </c>
      <c r="B126">
        <v>-0.15347350556113701</v>
      </c>
      <c r="C126">
        <v>1608.96346684733</v>
      </c>
      <c r="D126">
        <f t="shared" si="1"/>
        <v>-9.5386569504812557E-3</v>
      </c>
    </row>
    <row r="127" spans="1:4" x14ac:dyDescent="0.3">
      <c r="A127">
        <v>475</v>
      </c>
      <c r="B127">
        <v>1.1193677939572899</v>
      </c>
      <c r="C127">
        <v>1637.7010597546</v>
      </c>
      <c r="D127">
        <f t="shared" si="1"/>
        <v>6.8349946242632381E-2</v>
      </c>
    </row>
    <row r="128" spans="1:4" x14ac:dyDescent="0.3">
      <c r="A128">
        <v>476</v>
      </c>
      <c r="B128">
        <v>0.55330267746096795</v>
      </c>
      <c r="C128">
        <v>1666.2869019851501</v>
      </c>
      <c r="D128">
        <f t="shared" si="1"/>
        <v>3.3205726865030531E-2</v>
      </c>
    </row>
    <row r="129" spans="1:4" x14ac:dyDescent="0.3">
      <c r="A129">
        <v>477</v>
      </c>
      <c r="B129">
        <v>-0.14937277028469301</v>
      </c>
      <c r="C129">
        <v>1695.4040612547701</v>
      </c>
      <c r="D129">
        <f t="shared" si="1"/>
        <v>-8.8104525462881153E-3</v>
      </c>
    </row>
    <row r="130" spans="1:4" x14ac:dyDescent="0.3">
      <c r="A130">
        <v>478</v>
      </c>
      <c r="B130">
        <v>0.53517086316860696</v>
      </c>
      <c r="C130">
        <v>1725.7064953327599</v>
      </c>
      <c r="D130">
        <f t="shared" si="1"/>
        <v>3.1011696636478875E-2</v>
      </c>
    </row>
    <row r="131" spans="1:4" x14ac:dyDescent="0.3">
      <c r="A131">
        <v>479</v>
      </c>
      <c r="B131">
        <v>-0.48216053126917702</v>
      </c>
      <c r="C131">
        <v>1755.7504806602001</v>
      </c>
      <c r="D131">
        <f t="shared" ref="D131:D194" si="2">(B131/C131)*100</f>
        <v>-2.7461791215792477E-2</v>
      </c>
    </row>
    <row r="132" spans="1:4" x14ac:dyDescent="0.3">
      <c r="A132">
        <v>480</v>
      </c>
      <c r="B132">
        <v>-1.4553806263831599</v>
      </c>
      <c r="C132">
        <v>1787.9185816336999</v>
      </c>
      <c r="D132">
        <f t="shared" si="2"/>
        <v>-8.1400833423483671E-2</v>
      </c>
    </row>
    <row r="133" spans="1:4" x14ac:dyDescent="0.3">
      <c r="A133">
        <v>481</v>
      </c>
      <c r="B133">
        <v>-1.4769307738877999</v>
      </c>
      <c r="C133">
        <v>1822.55052100335</v>
      </c>
      <c r="D133">
        <f t="shared" si="2"/>
        <v>-8.1036479201395215E-2</v>
      </c>
    </row>
    <row r="134" spans="1:4" x14ac:dyDescent="0.3">
      <c r="A134">
        <v>482</v>
      </c>
      <c r="B134">
        <v>-0.73929413930785304</v>
      </c>
      <c r="C134">
        <v>1857.2019215304499</v>
      </c>
      <c r="D134">
        <f t="shared" si="2"/>
        <v>-3.9806879948661084E-2</v>
      </c>
    </row>
    <row r="135" spans="1:4" x14ac:dyDescent="0.3">
      <c r="A135">
        <v>483</v>
      </c>
      <c r="B135" s="1">
        <v>8.2119183415275392E-3</v>
      </c>
      <c r="C135">
        <v>1891.9564389731499</v>
      </c>
      <c r="D135">
        <f t="shared" si="2"/>
        <v>4.3404373231682426E-4</v>
      </c>
    </row>
    <row r="136" spans="1:4" x14ac:dyDescent="0.3">
      <c r="A136">
        <v>484</v>
      </c>
      <c r="B136">
        <v>0.21322327568494501</v>
      </c>
      <c r="C136">
        <v>1927.83220635464</v>
      </c>
      <c r="D136">
        <f t="shared" si="2"/>
        <v>1.1060261104784183E-2</v>
      </c>
    </row>
    <row r="137" spans="1:4" x14ac:dyDescent="0.3">
      <c r="A137">
        <v>485</v>
      </c>
      <c r="B137">
        <v>-0.41272862773949798</v>
      </c>
      <c r="C137">
        <v>1966.3233954826701</v>
      </c>
      <c r="D137">
        <f t="shared" si="2"/>
        <v>-2.098986507955301E-2</v>
      </c>
    </row>
    <row r="138" spans="1:4" x14ac:dyDescent="0.3">
      <c r="A138">
        <v>486</v>
      </c>
      <c r="B138">
        <v>-0.347615784064912</v>
      </c>
      <c r="C138">
        <v>2007.04512804621</v>
      </c>
      <c r="D138">
        <f t="shared" si="2"/>
        <v>-1.7319779172245326E-2</v>
      </c>
    </row>
    <row r="139" spans="1:4" x14ac:dyDescent="0.3">
      <c r="A139">
        <v>487</v>
      </c>
      <c r="B139">
        <v>0.55770364374943104</v>
      </c>
      <c r="C139">
        <v>2049.3820171952102</v>
      </c>
      <c r="D139">
        <f t="shared" si="2"/>
        <v>2.7213259366484818E-2</v>
      </c>
    </row>
    <row r="140" spans="1:4" x14ac:dyDescent="0.3">
      <c r="A140">
        <v>488</v>
      </c>
      <c r="B140">
        <v>1.78746960019046</v>
      </c>
      <c r="C140">
        <v>2092.3867364590901</v>
      </c>
      <c r="D140">
        <f t="shared" si="2"/>
        <v>8.5427305050469013E-2</v>
      </c>
    </row>
    <row r="141" spans="1:4" x14ac:dyDescent="0.3">
      <c r="A141">
        <v>489</v>
      </c>
      <c r="B141">
        <v>1.5439654231656501</v>
      </c>
      <c r="C141">
        <v>2133.91082606909</v>
      </c>
      <c r="D141">
        <f t="shared" si="2"/>
        <v>7.235379305937599E-2</v>
      </c>
    </row>
    <row r="142" spans="1:4" x14ac:dyDescent="0.3">
      <c r="A142">
        <v>490</v>
      </c>
      <c r="B142">
        <v>0.39640627279975699</v>
      </c>
      <c r="C142">
        <v>2177.1770975548902</v>
      </c>
      <c r="D142">
        <f t="shared" si="2"/>
        <v>1.8207350851014679E-2</v>
      </c>
    </row>
    <row r="143" spans="1:4" x14ac:dyDescent="0.3">
      <c r="A143">
        <v>491</v>
      </c>
      <c r="B143">
        <v>-0.664787005106249</v>
      </c>
      <c r="C143">
        <v>2223.3504678706299</v>
      </c>
      <c r="D143">
        <f t="shared" si="2"/>
        <v>-2.9900234565490506E-2</v>
      </c>
    </row>
    <row r="144" spans="1:4" x14ac:dyDescent="0.3">
      <c r="A144">
        <v>492</v>
      </c>
      <c r="B144">
        <v>0.103843998361432</v>
      </c>
      <c r="C144">
        <v>2271.1142433375699</v>
      </c>
      <c r="D144">
        <f t="shared" si="2"/>
        <v>4.5723810973430194E-3</v>
      </c>
    </row>
    <row r="145" spans="1:4" x14ac:dyDescent="0.3">
      <c r="A145">
        <v>493</v>
      </c>
      <c r="B145">
        <v>-0.34846720832116101</v>
      </c>
      <c r="C145">
        <v>2318.8333086991702</v>
      </c>
      <c r="D145">
        <f t="shared" si="2"/>
        <v>-1.5027695480044909E-2</v>
      </c>
    </row>
    <row r="146" spans="1:4" x14ac:dyDescent="0.3">
      <c r="A146">
        <v>494</v>
      </c>
      <c r="B146">
        <v>-1.5317427537499799</v>
      </c>
      <c r="C146">
        <v>2367.5065822301699</v>
      </c>
      <c r="D146">
        <f t="shared" si="2"/>
        <v>-6.4698563680743476E-2</v>
      </c>
    </row>
    <row r="147" spans="1:4" x14ac:dyDescent="0.3">
      <c r="A147">
        <v>495</v>
      </c>
      <c r="B147">
        <v>-1.5644187152951801</v>
      </c>
      <c r="C147">
        <v>2419.0217122107701</v>
      </c>
      <c r="D147">
        <f t="shared" si="2"/>
        <v>-6.4671545005085582E-2</v>
      </c>
    </row>
    <row r="148" spans="1:4" x14ac:dyDescent="0.3">
      <c r="A148">
        <v>496</v>
      </c>
      <c r="B148">
        <v>-0.84344245594879497</v>
      </c>
      <c r="C148">
        <v>2470.2520769060702</v>
      </c>
      <c r="D148">
        <f t="shared" si="2"/>
        <v>-3.4143983273366409E-2</v>
      </c>
    </row>
    <row r="149" spans="1:4" x14ac:dyDescent="0.3">
      <c r="A149">
        <v>497</v>
      </c>
      <c r="B149">
        <v>-0.146778632655228</v>
      </c>
      <c r="C149">
        <v>2522.5101468522898</v>
      </c>
      <c r="D149">
        <f t="shared" si="2"/>
        <v>-5.8187529131799717E-3</v>
      </c>
    </row>
    <row r="150" spans="1:4" x14ac:dyDescent="0.3">
      <c r="A150">
        <v>498</v>
      </c>
      <c r="B150">
        <v>-0.102816753563174</v>
      </c>
      <c r="C150">
        <v>2577.1137922152202</v>
      </c>
      <c r="D150">
        <f t="shared" si="2"/>
        <v>-3.9896086029944143E-3</v>
      </c>
    </row>
    <row r="151" spans="1:4" x14ac:dyDescent="0.3">
      <c r="A151">
        <v>499</v>
      </c>
      <c r="B151">
        <v>-0.79217661569221698</v>
      </c>
      <c r="C151">
        <v>2633.2615430834899</v>
      </c>
      <c r="D151">
        <f t="shared" si="2"/>
        <v>-3.0083476431459824E-2</v>
      </c>
    </row>
    <row r="152" spans="1:4" x14ac:dyDescent="0.3">
      <c r="A152">
        <v>500</v>
      </c>
      <c r="B152">
        <v>-0.52998576861533198</v>
      </c>
      <c r="C152">
        <v>2689.8670905642002</v>
      </c>
      <c r="D152">
        <f t="shared" si="2"/>
        <v>-1.9703046684889078E-2</v>
      </c>
    </row>
    <row r="153" spans="1:4" x14ac:dyDescent="0.3">
      <c r="A153">
        <v>501</v>
      </c>
      <c r="B153">
        <v>0.60835664633202802</v>
      </c>
      <c r="C153">
        <v>2746.64200552993</v>
      </c>
      <c r="D153">
        <f t="shared" si="2"/>
        <v>2.2149105893931497E-2</v>
      </c>
    </row>
    <row r="154" spans="1:4" x14ac:dyDescent="0.3">
      <c r="A154">
        <v>502</v>
      </c>
      <c r="B154">
        <v>0.27371064665181699</v>
      </c>
      <c r="C154">
        <v>2804.2950090087502</v>
      </c>
      <c r="D154">
        <f t="shared" si="2"/>
        <v>9.760408436791641E-3</v>
      </c>
    </row>
    <row r="155" spans="1:4" x14ac:dyDescent="0.3">
      <c r="A155">
        <v>503</v>
      </c>
      <c r="B155">
        <v>-0.97548606525772397</v>
      </c>
      <c r="C155">
        <v>2862.2714394192999</v>
      </c>
      <c r="D155">
        <f t="shared" si="2"/>
        <v>-3.4080837052115204E-2</v>
      </c>
    </row>
    <row r="156" spans="1:4" x14ac:dyDescent="0.3">
      <c r="A156">
        <v>504</v>
      </c>
      <c r="B156">
        <v>-1.4758411367106501</v>
      </c>
      <c r="C156">
        <v>2921.5719435610399</v>
      </c>
      <c r="D156">
        <f t="shared" si="2"/>
        <v>-5.0515310429486794E-2</v>
      </c>
    </row>
    <row r="157" spans="1:4" x14ac:dyDescent="0.3">
      <c r="A157">
        <v>505</v>
      </c>
      <c r="B157">
        <v>0.50482260389075995</v>
      </c>
      <c r="C157">
        <v>2983.50189625239</v>
      </c>
      <c r="D157">
        <f t="shared" si="2"/>
        <v>1.6920472030699001E-2</v>
      </c>
    </row>
    <row r="158" spans="1:4" x14ac:dyDescent="0.3">
      <c r="A158">
        <v>506</v>
      </c>
      <c r="B158">
        <v>-0.181890189649315</v>
      </c>
      <c r="C158">
        <v>3044.8297445757498</v>
      </c>
      <c r="D158">
        <f t="shared" si="2"/>
        <v>-5.9737392533472707E-3</v>
      </c>
    </row>
    <row r="159" spans="1:4" x14ac:dyDescent="0.3">
      <c r="A159">
        <v>507</v>
      </c>
      <c r="B159">
        <v>-1.3042362078136001</v>
      </c>
      <c r="C159">
        <v>3106.56599448615</v>
      </c>
      <c r="D159">
        <f t="shared" si="2"/>
        <v>-4.1983212657593354E-2</v>
      </c>
    </row>
    <row r="160" spans="1:4" x14ac:dyDescent="0.3">
      <c r="A160">
        <v>508</v>
      </c>
      <c r="B160">
        <v>-0.71033504195921804</v>
      </c>
      <c r="C160">
        <v>3169.9809841724</v>
      </c>
      <c r="D160">
        <f t="shared" si="2"/>
        <v>-2.2408179907257963E-2</v>
      </c>
    </row>
    <row r="161" spans="1:4" x14ac:dyDescent="0.3">
      <c r="A161">
        <v>509</v>
      </c>
      <c r="B161">
        <v>-0.597611230597625</v>
      </c>
      <c r="C161">
        <v>3234.7024789924499</v>
      </c>
      <c r="D161">
        <f t="shared" si="2"/>
        <v>-1.8474998380183946E-2</v>
      </c>
    </row>
    <row r="162" spans="1:4" x14ac:dyDescent="0.3">
      <c r="A162">
        <v>510</v>
      </c>
      <c r="B162">
        <v>-0.76890584217063396</v>
      </c>
      <c r="C162">
        <v>3301.6205654467899</v>
      </c>
      <c r="D162">
        <f t="shared" si="2"/>
        <v>-2.3288740390632445E-2</v>
      </c>
    </row>
    <row r="163" spans="1:4" x14ac:dyDescent="0.3">
      <c r="A163">
        <v>511</v>
      </c>
      <c r="B163">
        <v>-0.85361941290555299</v>
      </c>
      <c r="C163">
        <v>3369.8745003171198</v>
      </c>
      <c r="D163">
        <f t="shared" si="2"/>
        <v>-2.5330896234421304E-2</v>
      </c>
    </row>
    <row r="164" spans="1:4" x14ac:dyDescent="0.3">
      <c r="A164">
        <v>512</v>
      </c>
      <c r="B164">
        <v>-0.21329380216834801</v>
      </c>
      <c r="C164">
        <v>3435.8255325131599</v>
      </c>
      <c r="D164">
        <f t="shared" si="2"/>
        <v>-6.2079346040697439E-3</v>
      </c>
    </row>
    <row r="165" spans="1:4" x14ac:dyDescent="0.3">
      <c r="A165">
        <v>513</v>
      </c>
      <c r="B165">
        <v>0.61560982473541304</v>
      </c>
      <c r="C165">
        <v>3506.0435646762598</v>
      </c>
      <c r="D165">
        <f t="shared" si="2"/>
        <v>1.755853324065176E-2</v>
      </c>
    </row>
    <row r="166" spans="1:4" x14ac:dyDescent="0.3">
      <c r="A166">
        <v>514</v>
      </c>
      <c r="B166">
        <v>0.73146636765759199</v>
      </c>
      <c r="C166">
        <v>3578.8913949814</v>
      </c>
      <c r="D166">
        <f t="shared" si="2"/>
        <v>2.0438350509415042E-2</v>
      </c>
    </row>
    <row r="167" spans="1:4" x14ac:dyDescent="0.3">
      <c r="A167">
        <v>515</v>
      </c>
      <c r="B167">
        <v>-0.71846977766012599</v>
      </c>
      <c r="C167">
        <v>3649.6254177574001</v>
      </c>
      <c r="D167">
        <f t="shared" si="2"/>
        <v>-1.9686123791345333E-2</v>
      </c>
    </row>
    <row r="168" spans="1:4" x14ac:dyDescent="0.3">
      <c r="A168">
        <v>516</v>
      </c>
      <c r="B168">
        <v>-1.2385877399316501</v>
      </c>
      <c r="C168">
        <v>3723.2248418762501</v>
      </c>
      <c r="D168">
        <f t="shared" si="2"/>
        <v>-3.3266530831038581E-2</v>
      </c>
    </row>
    <row r="169" spans="1:4" x14ac:dyDescent="0.3">
      <c r="A169">
        <v>517</v>
      </c>
      <c r="B169">
        <v>-1.0656176604437999</v>
      </c>
      <c r="C169">
        <v>3798.7107875837301</v>
      </c>
      <c r="D169">
        <f t="shared" si="2"/>
        <v>-2.8052087143007116E-2</v>
      </c>
    </row>
    <row r="170" spans="1:4" x14ac:dyDescent="0.3">
      <c r="A170">
        <v>518</v>
      </c>
      <c r="B170">
        <v>-0.94276178884473105</v>
      </c>
      <c r="C170">
        <v>3874.24661649986</v>
      </c>
      <c r="D170">
        <f t="shared" si="2"/>
        <v>-2.4334067553408809E-2</v>
      </c>
    </row>
    <row r="171" spans="1:4" x14ac:dyDescent="0.3">
      <c r="A171">
        <v>519</v>
      </c>
      <c r="B171">
        <v>-1.7099256779718199</v>
      </c>
      <c r="C171">
        <v>3948.4643114638902</v>
      </c>
      <c r="D171">
        <f t="shared" si="2"/>
        <v>-4.3306094296135765E-2</v>
      </c>
    </row>
    <row r="172" spans="1:4" x14ac:dyDescent="0.3">
      <c r="A172">
        <v>520</v>
      </c>
      <c r="B172">
        <v>-1.8523506150922699</v>
      </c>
      <c r="C172">
        <v>4022.9426875771501</v>
      </c>
      <c r="D172">
        <f t="shared" si="2"/>
        <v>-4.6044668267642239E-2</v>
      </c>
    </row>
    <row r="173" spans="1:4" x14ac:dyDescent="0.3">
      <c r="A173">
        <v>521</v>
      </c>
      <c r="B173">
        <v>-1.20504679365083</v>
      </c>
      <c r="C173">
        <v>4099.1234296204702</v>
      </c>
      <c r="D173">
        <f t="shared" si="2"/>
        <v>-2.939767036393932E-2</v>
      </c>
    </row>
    <row r="174" spans="1:4" x14ac:dyDescent="0.3">
      <c r="A174">
        <v>522</v>
      </c>
      <c r="B174">
        <v>-1.7283456015171099</v>
      </c>
      <c r="C174">
        <v>4178.6158629916699</v>
      </c>
      <c r="D174">
        <f t="shared" si="2"/>
        <v>-4.1361677124341002E-2</v>
      </c>
    </row>
    <row r="175" spans="1:4" x14ac:dyDescent="0.3">
      <c r="A175">
        <v>523</v>
      </c>
      <c r="B175">
        <v>-0.65921864813109099</v>
      </c>
      <c r="C175">
        <v>4257.63488289206</v>
      </c>
      <c r="D175">
        <f t="shared" si="2"/>
        <v>-1.5483212305967092E-2</v>
      </c>
    </row>
    <row r="176" spans="1:4" x14ac:dyDescent="0.3">
      <c r="A176">
        <v>524</v>
      </c>
      <c r="B176">
        <v>1.0850251806990501</v>
      </c>
      <c r="C176">
        <v>4336.4170095549998</v>
      </c>
      <c r="D176">
        <f t="shared" si="2"/>
        <v>2.5021237079097119E-2</v>
      </c>
    </row>
    <row r="177" spans="1:4" x14ac:dyDescent="0.3">
      <c r="A177">
        <v>525</v>
      </c>
      <c r="B177">
        <v>0.91463167340997098</v>
      </c>
      <c r="C177">
        <v>4416.87682313596</v>
      </c>
      <c r="D177">
        <f t="shared" si="2"/>
        <v>2.0707656338049905E-2</v>
      </c>
    </row>
    <row r="178" spans="1:4" x14ac:dyDescent="0.3">
      <c r="A178">
        <v>526</v>
      </c>
      <c r="B178">
        <v>-0.97016405354048396</v>
      </c>
      <c r="C178">
        <v>4495.8629120113301</v>
      </c>
      <c r="D178">
        <f t="shared" si="2"/>
        <v>-2.1579039942444738E-2</v>
      </c>
    </row>
    <row r="179" spans="1:4" x14ac:dyDescent="0.3">
      <c r="A179">
        <v>527</v>
      </c>
      <c r="B179">
        <v>-2.47052849935142</v>
      </c>
      <c r="C179">
        <v>4575.6490166355097</v>
      </c>
      <c r="D179">
        <f t="shared" si="2"/>
        <v>-5.3992963410642199E-2</v>
      </c>
    </row>
    <row r="180" spans="1:4" x14ac:dyDescent="0.3">
      <c r="A180">
        <v>528</v>
      </c>
      <c r="B180">
        <v>-1.9824307188533701</v>
      </c>
      <c r="C180">
        <v>4657.8257490724</v>
      </c>
      <c r="D180">
        <f t="shared" si="2"/>
        <v>-4.2561289873245443E-2</v>
      </c>
    </row>
    <row r="181" spans="1:4" x14ac:dyDescent="0.3">
      <c r="A181">
        <v>529</v>
      </c>
      <c r="B181">
        <v>-1.2503427784700201</v>
      </c>
      <c r="C181">
        <v>4737.2852859546201</v>
      </c>
      <c r="D181">
        <f t="shared" si="2"/>
        <v>-2.6393655923089735E-2</v>
      </c>
    </row>
    <row r="182" spans="1:4" x14ac:dyDescent="0.3">
      <c r="A182">
        <v>530</v>
      </c>
      <c r="B182">
        <v>-0.81495117133664996</v>
      </c>
      <c r="C182">
        <v>4816.5371107635201</v>
      </c>
      <c r="D182">
        <f t="shared" si="2"/>
        <v>-1.6919856581515333E-2</v>
      </c>
    </row>
    <row r="183" spans="1:4" x14ac:dyDescent="0.3">
      <c r="A183">
        <v>531</v>
      </c>
      <c r="B183">
        <v>-0.50780913514958503</v>
      </c>
      <c r="C183">
        <v>4897.2373425633104</v>
      </c>
      <c r="D183">
        <f t="shared" si="2"/>
        <v>-1.0369298027197263E-2</v>
      </c>
    </row>
    <row r="184" spans="1:4" x14ac:dyDescent="0.3">
      <c r="A184">
        <v>532</v>
      </c>
      <c r="B184">
        <v>1.20738358615748</v>
      </c>
      <c r="C184">
        <v>4980.0018389632796</v>
      </c>
      <c r="D184">
        <f t="shared" si="2"/>
        <v>2.4244641371635098E-2</v>
      </c>
    </row>
    <row r="185" spans="1:4" x14ac:dyDescent="0.3">
      <c r="A185">
        <v>533</v>
      </c>
      <c r="B185">
        <v>1.0460805657538701</v>
      </c>
      <c r="C185">
        <v>5060.0982417310797</v>
      </c>
      <c r="D185">
        <f t="shared" si="2"/>
        <v>2.0673127591214549E-2</v>
      </c>
    </row>
    <row r="186" spans="1:4" x14ac:dyDescent="0.3">
      <c r="A186">
        <v>534</v>
      </c>
      <c r="B186">
        <v>-0.61893124209524397</v>
      </c>
      <c r="C186">
        <v>5137.9474744807703</v>
      </c>
      <c r="D186">
        <f t="shared" si="2"/>
        <v>-1.2046274220773185E-2</v>
      </c>
    </row>
    <row r="187" spans="1:4" x14ac:dyDescent="0.3">
      <c r="A187">
        <v>535</v>
      </c>
      <c r="B187">
        <v>-1.50751982252825</v>
      </c>
      <c r="C187">
        <v>5216.7110005260902</v>
      </c>
      <c r="D187">
        <f t="shared" si="2"/>
        <v>-2.8897897973957556E-2</v>
      </c>
    </row>
    <row r="188" spans="1:4" x14ac:dyDescent="0.3">
      <c r="A188">
        <v>536</v>
      </c>
      <c r="B188">
        <v>-2.3343214559083298</v>
      </c>
      <c r="C188">
        <v>5295.2882961318301</v>
      </c>
      <c r="D188">
        <f t="shared" si="2"/>
        <v>-4.4082990865927638E-2</v>
      </c>
    </row>
    <row r="189" spans="1:4" x14ac:dyDescent="0.3">
      <c r="A189">
        <v>537</v>
      </c>
      <c r="B189">
        <v>-2.71029212919388</v>
      </c>
      <c r="C189">
        <v>5372.3074167000796</v>
      </c>
      <c r="D189">
        <f t="shared" si="2"/>
        <v>-5.0449311980338363E-2</v>
      </c>
    </row>
    <row r="190" spans="1:4" x14ac:dyDescent="0.3">
      <c r="A190">
        <v>538</v>
      </c>
      <c r="B190">
        <v>-2.1968499402566302</v>
      </c>
      <c r="C190">
        <v>5447.0435982849303</v>
      </c>
      <c r="D190">
        <f t="shared" si="2"/>
        <v>-4.0331051158619985E-2</v>
      </c>
    </row>
    <row r="191" spans="1:4" x14ac:dyDescent="0.3">
      <c r="A191">
        <v>539</v>
      </c>
      <c r="B191">
        <v>-0.61275539022617198</v>
      </c>
      <c r="C191">
        <v>5521.9282311178304</v>
      </c>
      <c r="D191">
        <f t="shared" si="2"/>
        <v>-1.1096764836114666E-2</v>
      </c>
    </row>
    <row r="192" spans="1:4" x14ac:dyDescent="0.3">
      <c r="A192">
        <v>540</v>
      </c>
      <c r="B192" s="1">
        <v>-6.0437467779230203E-2</v>
      </c>
      <c r="C192">
        <v>5597.2426122970301</v>
      </c>
      <c r="D192">
        <f t="shared" si="2"/>
        <v>-1.0797721657883883E-3</v>
      </c>
    </row>
    <row r="193" spans="1:4" x14ac:dyDescent="0.3">
      <c r="A193">
        <v>541</v>
      </c>
      <c r="B193">
        <v>-1.11349144825108</v>
      </c>
      <c r="C193">
        <v>5672.2863141685402</v>
      </c>
      <c r="D193">
        <f t="shared" si="2"/>
        <v>-1.9630381588280222E-2</v>
      </c>
    </row>
    <row r="194" spans="1:4" x14ac:dyDescent="0.3">
      <c r="A194">
        <v>542</v>
      </c>
      <c r="B194">
        <v>-1.5686120930009599</v>
      </c>
      <c r="C194">
        <v>5744.5701904875496</v>
      </c>
      <c r="D194">
        <f t="shared" si="2"/>
        <v>-2.7305995766200741E-2</v>
      </c>
    </row>
    <row r="195" spans="1:4" x14ac:dyDescent="0.3">
      <c r="A195">
        <v>543</v>
      </c>
      <c r="B195">
        <v>-1.8172944224312599</v>
      </c>
      <c r="C195">
        <v>5816.2429746085099</v>
      </c>
      <c r="D195">
        <f t="shared" ref="D195:D258" si="3">(B195/C195)*100</f>
        <v>-3.1245159983255028E-2</v>
      </c>
    </row>
    <row r="196" spans="1:4" x14ac:dyDescent="0.3">
      <c r="A196">
        <v>544</v>
      </c>
      <c r="B196">
        <v>-1.54120843273771</v>
      </c>
      <c r="C196">
        <v>5887.62941342049</v>
      </c>
      <c r="D196">
        <f t="shared" si="3"/>
        <v>-2.6177062524088558E-2</v>
      </c>
    </row>
    <row r="197" spans="1:4" x14ac:dyDescent="0.3">
      <c r="A197">
        <v>545</v>
      </c>
      <c r="B197">
        <v>-0.20038114801144899</v>
      </c>
      <c r="C197">
        <v>5958.0680888152901</v>
      </c>
      <c r="D197">
        <f t="shared" si="3"/>
        <v>-3.3631899640021242E-3</v>
      </c>
    </row>
    <row r="198" spans="1:4" x14ac:dyDescent="0.3">
      <c r="A198">
        <v>546</v>
      </c>
      <c r="B198">
        <v>-0.86122087223766297</v>
      </c>
      <c r="C198">
        <v>6027.3301762219899</v>
      </c>
      <c r="D198">
        <f t="shared" si="3"/>
        <v>-1.4288596228479515E-2</v>
      </c>
    </row>
    <row r="199" spans="1:4" x14ac:dyDescent="0.3">
      <c r="A199">
        <v>547</v>
      </c>
      <c r="B199">
        <v>-2.01212954509759</v>
      </c>
      <c r="C199">
        <v>6096.1000123717804</v>
      </c>
      <c r="D199">
        <f t="shared" si="3"/>
        <v>-3.3006832909795725E-2</v>
      </c>
    </row>
    <row r="200" spans="1:4" x14ac:dyDescent="0.3">
      <c r="A200">
        <v>548</v>
      </c>
      <c r="B200">
        <v>-1.5375009245992299</v>
      </c>
      <c r="C200">
        <v>6164.8838700797596</v>
      </c>
      <c r="D200">
        <f t="shared" si="3"/>
        <v>-2.4939657534527704E-2</v>
      </c>
    </row>
    <row r="201" spans="1:4" x14ac:dyDescent="0.3">
      <c r="A201">
        <v>549</v>
      </c>
      <c r="B201">
        <v>-0.58639101979169705</v>
      </c>
      <c r="C201">
        <v>6231.9559850741198</v>
      </c>
      <c r="D201">
        <f t="shared" si="3"/>
        <v>-9.4094217160091628E-3</v>
      </c>
    </row>
    <row r="202" spans="1:4" x14ac:dyDescent="0.3">
      <c r="A202">
        <v>550</v>
      </c>
      <c r="B202" s="1">
        <v>9.6552744209984099E-3</v>
      </c>
      <c r="C202">
        <v>6298.1032429976203</v>
      </c>
      <c r="D202">
        <f t="shared" si="3"/>
        <v>1.5330447991200163E-4</v>
      </c>
    </row>
    <row r="203" spans="1:4" x14ac:dyDescent="0.3">
      <c r="A203">
        <v>551</v>
      </c>
      <c r="B203" s="1">
        <v>-3.8351536892373597E-2</v>
      </c>
      <c r="C203">
        <v>6363.48962443246</v>
      </c>
      <c r="D203">
        <f t="shared" si="3"/>
        <v>-6.0268090553843013E-4</v>
      </c>
    </row>
    <row r="204" spans="1:4" x14ac:dyDescent="0.3">
      <c r="A204">
        <v>552</v>
      </c>
      <c r="B204" s="1">
        <v>8.7948231593206305E-2</v>
      </c>
      <c r="C204">
        <v>6426.5525563538504</v>
      </c>
      <c r="D204">
        <f t="shared" si="3"/>
        <v>1.3685133797941638E-3</v>
      </c>
    </row>
    <row r="205" spans="1:4" x14ac:dyDescent="0.3">
      <c r="A205">
        <v>553</v>
      </c>
      <c r="B205">
        <v>-0.584383930351423</v>
      </c>
      <c r="C205">
        <v>6488.3783158034103</v>
      </c>
      <c r="D205">
        <f t="shared" si="3"/>
        <v>-9.0066254140586874E-3</v>
      </c>
    </row>
    <row r="206" spans="1:4" x14ac:dyDescent="0.3">
      <c r="A206">
        <v>554</v>
      </c>
      <c r="B206">
        <v>-1.5333702443613999</v>
      </c>
      <c r="C206">
        <v>6549.1535637903198</v>
      </c>
      <c r="D206">
        <f t="shared" si="3"/>
        <v>-2.3413258361191375E-2</v>
      </c>
    </row>
    <row r="207" spans="1:4" x14ac:dyDescent="0.3">
      <c r="A207">
        <v>555</v>
      </c>
      <c r="B207">
        <v>-1.1098753279251601</v>
      </c>
      <c r="C207">
        <v>6608.4647421137197</v>
      </c>
      <c r="D207">
        <f t="shared" si="3"/>
        <v>-1.6794752960581978E-2</v>
      </c>
    </row>
    <row r="208" spans="1:4" x14ac:dyDescent="0.3">
      <c r="A208">
        <v>556</v>
      </c>
      <c r="B208">
        <v>-0.81673060478982196</v>
      </c>
      <c r="C208">
        <v>6665.6787701795702</v>
      </c>
      <c r="D208">
        <f t="shared" si="3"/>
        <v>-1.2252774742816172E-2</v>
      </c>
    </row>
    <row r="209" spans="1:4" x14ac:dyDescent="0.3">
      <c r="A209">
        <v>557</v>
      </c>
      <c r="B209">
        <v>-0.45071095782599002</v>
      </c>
      <c r="C209">
        <v>6720.8491111870999</v>
      </c>
      <c r="D209">
        <f t="shared" si="3"/>
        <v>-6.7061609384410246E-3</v>
      </c>
    </row>
    <row r="210" spans="1:4" x14ac:dyDescent="0.3">
      <c r="A210">
        <v>558</v>
      </c>
      <c r="B210">
        <v>0.35629961078356798</v>
      </c>
      <c r="C210">
        <v>6773.8578451708399</v>
      </c>
      <c r="D210">
        <f t="shared" si="3"/>
        <v>5.2599215827591949E-3</v>
      </c>
    </row>
    <row r="211" spans="1:4" x14ac:dyDescent="0.3">
      <c r="A211">
        <v>559</v>
      </c>
      <c r="B211">
        <v>-0.19865799953633001</v>
      </c>
      <c r="C211">
        <v>6821.5030746372404</v>
      </c>
      <c r="D211">
        <f t="shared" si="3"/>
        <v>-2.9122320603350957E-3</v>
      </c>
    </row>
    <row r="212" spans="1:4" x14ac:dyDescent="0.3">
      <c r="A212">
        <v>560</v>
      </c>
      <c r="B212">
        <v>-0.29837365738454702</v>
      </c>
      <c r="C212">
        <v>6869.16363207626</v>
      </c>
      <c r="D212">
        <f t="shared" si="3"/>
        <v>-4.3436679247421152E-3</v>
      </c>
    </row>
    <row r="213" spans="1:4" x14ac:dyDescent="0.3">
      <c r="A213">
        <v>561</v>
      </c>
      <c r="B213">
        <v>0.64281038268698698</v>
      </c>
      <c r="C213">
        <v>6917.8308155721497</v>
      </c>
      <c r="D213">
        <f t="shared" si="3"/>
        <v>9.2920801306676983E-3</v>
      </c>
    </row>
    <row r="214" spans="1:4" x14ac:dyDescent="0.3">
      <c r="A214">
        <v>562</v>
      </c>
      <c r="B214">
        <v>-0.94178382643575898</v>
      </c>
      <c r="C214">
        <v>6955.6774248623697</v>
      </c>
      <c r="D214">
        <f t="shared" si="3"/>
        <v>-1.3539785831203835E-2</v>
      </c>
    </row>
    <row r="215" spans="1:4" x14ac:dyDescent="0.3">
      <c r="A215">
        <v>563</v>
      </c>
      <c r="B215">
        <v>-1.10030104150146</v>
      </c>
      <c r="C215">
        <v>6989.8367680458095</v>
      </c>
      <c r="D215">
        <f t="shared" si="3"/>
        <v>-1.5741441152553236E-2</v>
      </c>
    </row>
    <row r="216" spans="1:4" x14ac:dyDescent="0.3">
      <c r="A216">
        <v>564</v>
      </c>
      <c r="B216">
        <v>0.529194520420878</v>
      </c>
      <c r="C216">
        <v>7020.4251666319697</v>
      </c>
      <c r="D216">
        <f t="shared" si="3"/>
        <v>7.5379269468768897E-3</v>
      </c>
    </row>
    <row r="217" spans="1:4" x14ac:dyDescent="0.3">
      <c r="A217">
        <v>565</v>
      </c>
      <c r="B217">
        <v>1.0812147562016201</v>
      </c>
      <c r="C217">
        <v>7041.3051749237302</v>
      </c>
      <c r="D217">
        <f t="shared" si="3"/>
        <v>1.5355317364345474E-2</v>
      </c>
    </row>
    <row r="218" spans="1:4" x14ac:dyDescent="0.3">
      <c r="A218">
        <v>566</v>
      </c>
      <c r="B218">
        <v>0.57849284450789595</v>
      </c>
      <c r="C218">
        <v>7057.0204404919295</v>
      </c>
      <c r="D218">
        <f t="shared" si="3"/>
        <v>8.1974092237087313E-3</v>
      </c>
    </row>
    <row r="219" spans="1:4" x14ac:dyDescent="0.3">
      <c r="A219">
        <v>567</v>
      </c>
      <c r="B219">
        <v>-0.35357614533088699</v>
      </c>
      <c r="C219">
        <v>7067.2178300024298</v>
      </c>
      <c r="D219">
        <f t="shared" si="3"/>
        <v>-5.0030458072178232E-3</v>
      </c>
    </row>
    <row r="220" spans="1:4" x14ac:dyDescent="0.3">
      <c r="A220">
        <v>568</v>
      </c>
      <c r="B220">
        <v>-0.75074200939046598</v>
      </c>
      <c r="C220">
        <v>7070.3218212490401</v>
      </c>
      <c r="D220">
        <f t="shared" si="3"/>
        <v>-1.0618215526402165E-2</v>
      </c>
    </row>
    <row r="221" spans="1:4" x14ac:dyDescent="0.3">
      <c r="A221">
        <v>569</v>
      </c>
      <c r="B221" s="1">
        <v>-6.8590688523227805E-2</v>
      </c>
      <c r="C221">
        <v>7068.1442749819398</v>
      </c>
      <c r="D221">
        <f t="shared" si="3"/>
        <v>-9.7042004032102283E-4</v>
      </c>
    </row>
    <row r="222" spans="1:4" x14ac:dyDescent="0.3">
      <c r="A222">
        <v>570</v>
      </c>
      <c r="B222">
        <v>0.47507326613102902</v>
      </c>
      <c r="C222">
        <v>7060.11837983645</v>
      </c>
      <c r="D222">
        <f t="shared" si="3"/>
        <v>6.7289702604396593E-3</v>
      </c>
    </row>
    <row r="223" spans="1:4" x14ac:dyDescent="0.3">
      <c r="A223">
        <v>571</v>
      </c>
      <c r="B223">
        <v>0.18306755175015099</v>
      </c>
      <c r="C223">
        <v>7047.1237674353397</v>
      </c>
      <c r="D223">
        <f t="shared" si="3"/>
        <v>2.5977626871845727E-3</v>
      </c>
    </row>
    <row r="224" spans="1:4" x14ac:dyDescent="0.3">
      <c r="A224">
        <v>572</v>
      </c>
      <c r="B224">
        <v>0.73474823917580501</v>
      </c>
      <c r="C224">
        <v>7035.87223718319</v>
      </c>
      <c r="D224">
        <f t="shared" si="3"/>
        <v>1.0442887738819448E-2</v>
      </c>
    </row>
    <row r="225" spans="1:4" x14ac:dyDescent="0.3">
      <c r="A225">
        <v>573</v>
      </c>
      <c r="B225">
        <v>0.26684262858031199</v>
      </c>
      <c r="C225">
        <v>7018.5901581652297</v>
      </c>
      <c r="D225">
        <f t="shared" si="3"/>
        <v>3.8019405972846958E-3</v>
      </c>
    </row>
    <row r="226" spans="1:4" x14ac:dyDescent="0.3">
      <c r="A226">
        <v>574</v>
      </c>
      <c r="B226">
        <v>-1.2509744767340001</v>
      </c>
      <c r="C226">
        <v>6994.2043125988603</v>
      </c>
      <c r="D226">
        <f t="shared" si="3"/>
        <v>-1.7885872657173941E-2</v>
      </c>
    </row>
    <row r="227" spans="1:4" x14ac:dyDescent="0.3">
      <c r="A227">
        <v>575</v>
      </c>
      <c r="B227">
        <v>-1.6333815891526999</v>
      </c>
      <c r="C227">
        <v>6969.7567946457002</v>
      </c>
      <c r="D227">
        <f t="shared" si="3"/>
        <v>-2.343527381626135E-2</v>
      </c>
    </row>
    <row r="228" spans="1:4" x14ac:dyDescent="0.3">
      <c r="A228">
        <v>576</v>
      </c>
      <c r="B228">
        <v>-2.1471667925109101</v>
      </c>
      <c r="C228">
        <v>6938.96729978237</v>
      </c>
      <c r="D228">
        <f t="shared" si="3"/>
        <v>-3.0943607308514809E-2</v>
      </c>
    </row>
    <row r="229" spans="1:4" x14ac:dyDescent="0.3">
      <c r="A229">
        <v>577</v>
      </c>
      <c r="B229">
        <v>-2.7028868966195798</v>
      </c>
      <c r="C229">
        <v>6901.8721691045303</v>
      </c>
      <c r="D229">
        <f t="shared" si="3"/>
        <v>-3.916164817886305E-2</v>
      </c>
    </row>
    <row r="230" spans="1:4" x14ac:dyDescent="0.3">
      <c r="A230">
        <v>578</v>
      </c>
      <c r="B230">
        <v>-2.63560205524178</v>
      </c>
      <c r="C230">
        <v>6860.9390142762704</v>
      </c>
      <c r="D230">
        <f t="shared" si="3"/>
        <v>-3.841459674481304E-2</v>
      </c>
    </row>
    <row r="231" spans="1:4" x14ac:dyDescent="0.3">
      <c r="A231">
        <v>579</v>
      </c>
      <c r="B231">
        <v>-0.31471444997764297</v>
      </c>
      <c r="C231">
        <v>6815.8272077818001</v>
      </c>
      <c r="D231">
        <f t="shared" si="3"/>
        <v>-4.61740652137316E-3</v>
      </c>
    </row>
    <row r="232" spans="1:4" x14ac:dyDescent="0.3">
      <c r="A232">
        <v>580</v>
      </c>
      <c r="B232">
        <v>0.68540818517283097</v>
      </c>
      <c r="C232">
        <v>6767.2605194013504</v>
      </c>
      <c r="D232">
        <f t="shared" si="3"/>
        <v>1.0128296128216207E-2</v>
      </c>
    </row>
    <row r="233" spans="1:4" x14ac:dyDescent="0.3">
      <c r="A233">
        <v>581</v>
      </c>
      <c r="B233">
        <v>-1.8362627395732001</v>
      </c>
      <c r="C233">
        <v>6717.0648884892698</v>
      </c>
      <c r="D233">
        <f t="shared" si="3"/>
        <v>-2.7337278559269547E-2</v>
      </c>
    </row>
    <row r="234" spans="1:4" x14ac:dyDescent="0.3">
      <c r="A234">
        <v>582</v>
      </c>
      <c r="B234">
        <v>-2.0216652922189202</v>
      </c>
      <c r="C234">
        <v>6669.2763563578601</v>
      </c>
      <c r="D234">
        <f t="shared" si="3"/>
        <v>-3.0313113210425818E-2</v>
      </c>
    </row>
    <row r="235" spans="1:4" x14ac:dyDescent="0.3">
      <c r="A235">
        <v>583</v>
      </c>
      <c r="B235">
        <v>-1.8800429057391901</v>
      </c>
      <c r="C235">
        <v>6630.63673948018</v>
      </c>
      <c r="D235">
        <f t="shared" si="3"/>
        <v>-2.8353881830760333E-2</v>
      </c>
    </row>
    <row r="236" spans="1:4" x14ac:dyDescent="0.3">
      <c r="A236">
        <v>584</v>
      </c>
      <c r="B236">
        <v>-2.09720745935007</v>
      </c>
      <c r="C236">
        <v>6599.3169609022098</v>
      </c>
      <c r="D236">
        <f t="shared" si="3"/>
        <v>-3.1779159445970227E-2</v>
      </c>
    </row>
    <row r="237" spans="1:4" x14ac:dyDescent="0.3">
      <c r="A237">
        <v>585</v>
      </c>
      <c r="B237">
        <v>-1.0360980282780901</v>
      </c>
      <c r="C237">
        <v>6559.8551829983899</v>
      </c>
      <c r="D237">
        <f t="shared" si="3"/>
        <v>-1.5794525936539176E-2</v>
      </c>
    </row>
    <row r="238" spans="1:4" x14ac:dyDescent="0.3">
      <c r="A238">
        <v>586</v>
      </c>
      <c r="B238" s="1">
        <v>-5.0851602405635396E-3</v>
      </c>
      <c r="C238">
        <v>6521.0644210328001</v>
      </c>
      <c r="D238">
        <f t="shared" si="3"/>
        <v>-7.7980524531578798E-5</v>
      </c>
    </row>
    <row r="239" spans="1:4" x14ac:dyDescent="0.3">
      <c r="A239">
        <v>587</v>
      </c>
      <c r="B239">
        <v>0.48575018711106999</v>
      </c>
      <c r="C239">
        <v>6482.7991250241503</v>
      </c>
      <c r="D239">
        <f t="shared" si="3"/>
        <v>7.4929081981891642E-3</v>
      </c>
    </row>
    <row r="240" spans="1:4" x14ac:dyDescent="0.3">
      <c r="A240">
        <v>588</v>
      </c>
      <c r="B240">
        <v>0.269438565387288</v>
      </c>
      <c r="C240">
        <v>6441.46606435392</v>
      </c>
      <c r="D240">
        <f t="shared" si="3"/>
        <v>4.1828764243332659E-3</v>
      </c>
    </row>
    <row r="241" spans="1:4" x14ac:dyDescent="0.3">
      <c r="A241">
        <v>589</v>
      </c>
      <c r="B241">
        <v>-0.67131417054467402</v>
      </c>
      <c r="C241">
        <v>6404.0106840288599</v>
      </c>
      <c r="D241">
        <f t="shared" si="3"/>
        <v>-1.0482714718432358E-2</v>
      </c>
    </row>
    <row r="242" spans="1:4" x14ac:dyDescent="0.3">
      <c r="A242">
        <v>590</v>
      </c>
      <c r="B242">
        <v>-1.5017363377990001</v>
      </c>
      <c r="C242">
        <v>6372.3824549398896</v>
      </c>
      <c r="D242">
        <f t="shared" si="3"/>
        <v>-2.3566324658289298E-2</v>
      </c>
    </row>
    <row r="243" spans="1:4" x14ac:dyDescent="0.3">
      <c r="A243">
        <v>591</v>
      </c>
      <c r="B243">
        <v>-1.50776929907304</v>
      </c>
      <c r="C243">
        <v>6347.7780468450201</v>
      </c>
      <c r="D243">
        <f t="shared" si="3"/>
        <v>-2.375270981351393E-2</v>
      </c>
    </row>
    <row r="244" spans="1:4" x14ac:dyDescent="0.3">
      <c r="A244">
        <v>592</v>
      </c>
      <c r="B244">
        <v>-1.44728609580223</v>
      </c>
      <c r="C244">
        <v>6334.2831084815398</v>
      </c>
      <c r="D244">
        <f t="shared" si="3"/>
        <v>-2.2848459265490183E-2</v>
      </c>
    </row>
    <row r="245" spans="1:4" x14ac:dyDescent="0.3">
      <c r="A245">
        <v>593</v>
      </c>
      <c r="B245">
        <v>-0.87014964155192198</v>
      </c>
      <c r="C245">
        <v>6325.3418725204801</v>
      </c>
      <c r="D245">
        <f t="shared" si="3"/>
        <v>-1.3756563029931385E-2</v>
      </c>
    </row>
    <row r="246" spans="1:4" x14ac:dyDescent="0.3">
      <c r="A246">
        <v>594</v>
      </c>
      <c r="B246" s="1">
        <v>-2.5472670985139501E-2</v>
      </c>
      <c r="C246">
        <v>6316.6919577303197</v>
      </c>
      <c r="D246">
        <f t="shared" si="3"/>
        <v>-4.0325966749045342E-4</v>
      </c>
    </row>
    <row r="247" spans="1:4" x14ac:dyDescent="0.3">
      <c r="A247">
        <v>595</v>
      </c>
      <c r="B247">
        <v>-0.97010103275001103</v>
      </c>
      <c r="C247">
        <v>6307.2710029359596</v>
      </c>
      <c r="D247">
        <f t="shared" si="3"/>
        <v>-1.5380677828785865E-2</v>
      </c>
    </row>
    <row r="248" spans="1:4" x14ac:dyDescent="0.3">
      <c r="A248">
        <v>596</v>
      </c>
      <c r="B248">
        <v>-0.188366687297568</v>
      </c>
      <c r="C248">
        <v>6309.7804980123601</v>
      </c>
      <c r="D248">
        <f t="shared" si="3"/>
        <v>-2.9853128386463728E-3</v>
      </c>
    </row>
    <row r="249" spans="1:4" x14ac:dyDescent="0.3">
      <c r="A249">
        <v>597</v>
      </c>
      <c r="B249">
        <v>1.29673743865428</v>
      </c>
      <c r="C249">
        <v>6327.3727743279896</v>
      </c>
      <c r="D249">
        <f t="shared" si="3"/>
        <v>2.0494089488697818E-2</v>
      </c>
    </row>
    <row r="250" spans="1:4" x14ac:dyDescent="0.3">
      <c r="A250">
        <v>598</v>
      </c>
      <c r="B250">
        <v>-0.57793335598195195</v>
      </c>
      <c r="C250">
        <v>6356.49903042817</v>
      </c>
      <c r="D250">
        <f t="shared" si="3"/>
        <v>-9.0920073017461429E-3</v>
      </c>
    </row>
    <row r="251" spans="1:4" x14ac:dyDescent="0.3">
      <c r="A251">
        <v>599</v>
      </c>
      <c r="B251">
        <v>-0.77509679543480003</v>
      </c>
      <c r="C251">
        <v>6386.7765497166602</v>
      </c>
      <c r="D251">
        <f t="shared" si="3"/>
        <v>-1.2135962318412189E-2</v>
      </c>
    </row>
    <row r="252" spans="1:4" x14ac:dyDescent="0.3">
      <c r="A252">
        <v>600</v>
      </c>
      <c r="B252">
        <v>-0.32400142920435498</v>
      </c>
      <c r="C252">
        <v>6416.7893812493203</v>
      </c>
      <c r="D252">
        <f t="shared" si="3"/>
        <v>-5.0492763585342016E-3</v>
      </c>
    </row>
    <row r="253" spans="1:4" x14ac:dyDescent="0.3">
      <c r="A253">
        <v>601</v>
      </c>
      <c r="B253">
        <v>-1.3134161949105501</v>
      </c>
      <c r="C253">
        <v>6448.6468354559302</v>
      </c>
      <c r="D253">
        <f t="shared" si="3"/>
        <v>-2.0367314700645865E-2</v>
      </c>
    </row>
    <row r="254" spans="1:4" x14ac:dyDescent="0.3">
      <c r="A254">
        <v>602</v>
      </c>
      <c r="B254">
        <v>-1.7919587090454501</v>
      </c>
      <c r="C254">
        <v>6487.9364593965502</v>
      </c>
      <c r="D254">
        <f t="shared" si="3"/>
        <v>-2.7619856024485821E-2</v>
      </c>
    </row>
    <row r="255" spans="1:4" x14ac:dyDescent="0.3">
      <c r="A255">
        <v>603</v>
      </c>
      <c r="B255">
        <v>-2.0238960620258801</v>
      </c>
      <c r="C255">
        <v>6525.9635169061703</v>
      </c>
      <c r="D255">
        <f t="shared" si="3"/>
        <v>-3.1012984623385836E-2</v>
      </c>
    </row>
    <row r="256" spans="1:4" x14ac:dyDescent="0.3">
      <c r="A256">
        <v>604</v>
      </c>
      <c r="B256">
        <v>-2.1291693591583698</v>
      </c>
      <c r="C256">
        <v>6558.9995949055901</v>
      </c>
      <c r="D256">
        <f t="shared" si="3"/>
        <v>-3.2461800436946311E-2</v>
      </c>
    </row>
    <row r="257" spans="1:4" x14ac:dyDescent="0.3">
      <c r="A257">
        <v>605</v>
      </c>
      <c r="B257">
        <v>-1.2024631599814599</v>
      </c>
      <c r="C257">
        <v>6597.4583472971499</v>
      </c>
      <c r="D257">
        <f t="shared" si="3"/>
        <v>-1.8226157660761674E-2</v>
      </c>
    </row>
    <row r="258" spans="1:4" x14ac:dyDescent="0.3">
      <c r="A258">
        <v>606</v>
      </c>
      <c r="B258">
        <v>-1.29068581374855</v>
      </c>
      <c r="C258">
        <v>6637.5300638803701</v>
      </c>
      <c r="D258">
        <f t="shared" si="3"/>
        <v>-1.9445272583729759E-2</v>
      </c>
    </row>
    <row r="259" spans="1:4" x14ac:dyDescent="0.3">
      <c r="A259">
        <v>607</v>
      </c>
      <c r="B259">
        <v>-2.1014961379788399</v>
      </c>
      <c r="C259">
        <v>6683.9978939454504</v>
      </c>
      <c r="D259">
        <f t="shared" ref="D259:D322" si="4">(B259/C259)*100</f>
        <v>-3.1440706166027267E-2</v>
      </c>
    </row>
    <row r="260" spans="1:4" x14ac:dyDescent="0.3">
      <c r="A260">
        <v>608</v>
      </c>
      <c r="B260">
        <v>-1.1438502080986199</v>
      </c>
      <c r="C260">
        <v>6749.7446320506097</v>
      </c>
      <c r="D260">
        <f t="shared" si="4"/>
        <v>-1.694657013640399E-2</v>
      </c>
    </row>
    <row r="261" spans="1:4" x14ac:dyDescent="0.3">
      <c r="A261">
        <v>609</v>
      </c>
      <c r="B261">
        <v>-1.1758283476214899</v>
      </c>
      <c r="C261">
        <v>6825.2873247846701</v>
      </c>
      <c r="D261">
        <f t="shared" si="4"/>
        <v>-1.7227528918111676E-2</v>
      </c>
    </row>
    <row r="262" spans="1:4" x14ac:dyDescent="0.3">
      <c r="A262">
        <v>610</v>
      </c>
      <c r="B262">
        <v>-1.55817085814364</v>
      </c>
      <c r="C262">
        <v>6910.0560192870098</v>
      </c>
      <c r="D262">
        <f t="shared" si="4"/>
        <v>-2.2549323099473429E-2</v>
      </c>
    </row>
    <row r="263" spans="1:4" x14ac:dyDescent="0.3">
      <c r="A263">
        <v>611</v>
      </c>
      <c r="B263">
        <v>-0.875571008030676</v>
      </c>
      <c r="C263">
        <v>7004.4992553298298</v>
      </c>
      <c r="D263">
        <f t="shared" si="4"/>
        <v>-1.2500122794137508E-2</v>
      </c>
    </row>
    <row r="264" spans="1:4" x14ac:dyDescent="0.3">
      <c r="A264">
        <v>612</v>
      </c>
      <c r="B264">
        <v>-1.5346352214654999</v>
      </c>
      <c r="C264">
        <v>7096.6775820860903</v>
      </c>
      <c r="D264">
        <f t="shared" si="4"/>
        <v>-2.1624699779786094E-2</v>
      </c>
    </row>
    <row r="265" spans="1:4" x14ac:dyDescent="0.3">
      <c r="A265">
        <v>613</v>
      </c>
      <c r="B265">
        <v>-1.6762905415447</v>
      </c>
      <c r="C265">
        <v>7185.8598205914896</v>
      </c>
      <c r="D265">
        <f t="shared" si="4"/>
        <v>-2.3327626524820233E-2</v>
      </c>
    </row>
    <row r="266" spans="1:4" x14ac:dyDescent="0.3">
      <c r="A266">
        <v>614</v>
      </c>
      <c r="B266">
        <v>-0.27313349701178202</v>
      </c>
      <c r="C266">
        <v>7271.3565402355498</v>
      </c>
      <c r="D266">
        <f t="shared" si="4"/>
        <v>-3.7562935540351606E-3</v>
      </c>
    </row>
    <row r="267" spans="1:4" x14ac:dyDescent="0.3">
      <c r="A267">
        <v>615</v>
      </c>
      <c r="B267">
        <v>-0.39682430729850698</v>
      </c>
      <c r="C267">
        <v>7346.1477584365102</v>
      </c>
      <c r="D267">
        <f t="shared" si="4"/>
        <v>-5.4018013297211925E-3</v>
      </c>
    </row>
    <row r="268" spans="1:4" x14ac:dyDescent="0.3">
      <c r="A268">
        <v>616</v>
      </c>
      <c r="B268">
        <v>-0.43082878373092798</v>
      </c>
      <c r="C268">
        <v>7420.18126763278</v>
      </c>
      <c r="D268">
        <f t="shared" si="4"/>
        <v>-5.8061759974817025E-3</v>
      </c>
    </row>
    <row r="269" spans="1:4" x14ac:dyDescent="0.3">
      <c r="A269">
        <v>617</v>
      </c>
      <c r="B269" s="1">
        <v>1.4299366097851301E-2</v>
      </c>
      <c r="C269">
        <v>7495.2475097351498</v>
      </c>
      <c r="D269">
        <f t="shared" si="4"/>
        <v>1.907791047497587E-4</v>
      </c>
    </row>
    <row r="270" spans="1:4" x14ac:dyDescent="0.3">
      <c r="A270">
        <v>618</v>
      </c>
      <c r="B270">
        <v>-0.12102974464604301</v>
      </c>
      <c r="C270">
        <v>7562.7044671564299</v>
      </c>
      <c r="D270">
        <f t="shared" si="4"/>
        <v>-1.6003500490023787E-3</v>
      </c>
    </row>
    <row r="271" spans="1:4" x14ac:dyDescent="0.3">
      <c r="A271">
        <v>619</v>
      </c>
      <c r="B271">
        <v>-0.59992167018117004</v>
      </c>
      <c r="C271">
        <v>7634.6983063325497</v>
      </c>
      <c r="D271">
        <f t="shared" si="4"/>
        <v>-7.8578307368552987E-3</v>
      </c>
    </row>
    <row r="272" spans="1:4" x14ac:dyDescent="0.3">
      <c r="A272">
        <v>620</v>
      </c>
      <c r="B272">
        <v>-1.50190912042632</v>
      </c>
      <c r="C272">
        <v>7711.1432347789096</v>
      </c>
      <c r="D272">
        <f t="shared" si="4"/>
        <v>-1.947712647396287E-2</v>
      </c>
    </row>
    <row r="273" spans="1:4" x14ac:dyDescent="0.3">
      <c r="A273">
        <v>621</v>
      </c>
      <c r="B273">
        <v>-2.7233647811702699</v>
      </c>
      <c r="C273">
        <v>7787.0680911740101</v>
      </c>
      <c r="D273">
        <f t="shared" si="4"/>
        <v>-3.4972915984348152E-2</v>
      </c>
    </row>
    <row r="274" spans="1:4" x14ac:dyDescent="0.3">
      <c r="A274">
        <v>622</v>
      </c>
      <c r="B274">
        <v>-0.660153407970409</v>
      </c>
      <c r="C274">
        <v>7865.7970883283797</v>
      </c>
      <c r="D274">
        <f t="shared" si="4"/>
        <v>-8.3927083365775354E-3</v>
      </c>
    </row>
    <row r="275" spans="1:4" x14ac:dyDescent="0.3">
      <c r="A275">
        <v>623</v>
      </c>
      <c r="B275">
        <v>1.26356359639536</v>
      </c>
      <c r="C275">
        <v>7947.0709953462101</v>
      </c>
      <c r="D275">
        <f t="shared" si="4"/>
        <v>1.5899739629044469E-2</v>
      </c>
    </row>
    <row r="276" spans="1:4" x14ac:dyDescent="0.3">
      <c r="A276">
        <v>624</v>
      </c>
      <c r="B276">
        <v>0.14684833882478601</v>
      </c>
      <c r="C276">
        <v>8029.4447231377098</v>
      </c>
      <c r="D276">
        <f t="shared" si="4"/>
        <v>1.8288729032734569E-3</v>
      </c>
    </row>
    <row r="277" spans="1:4" x14ac:dyDescent="0.3">
      <c r="A277">
        <v>625</v>
      </c>
      <c r="B277" s="1">
        <v>7.0464908352592406E-2</v>
      </c>
      <c r="C277">
        <v>8109.52292239085</v>
      </c>
      <c r="D277">
        <f t="shared" si="4"/>
        <v>8.689155826668276E-4</v>
      </c>
    </row>
    <row r="278" spans="1:4" x14ac:dyDescent="0.3">
      <c r="A278">
        <v>626</v>
      </c>
      <c r="B278">
        <v>-0.80986768653817698</v>
      </c>
      <c r="C278">
        <v>8188.1617694469096</v>
      </c>
      <c r="D278">
        <f t="shared" si="4"/>
        <v>-9.8907142938980015E-3</v>
      </c>
    </row>
    <row r="279" spans="1:4" x14ac:dyDescent="0.3">
      <c r="A279">
        <v>627</v>
      </c>
      <c r="B279">
        <v>-2.5957264963019799</v>
      </c>
      <c r="C279">
        <v>8265.5932838899698</v>
      </c>
      <c r="D279">
        <f t="shared" si="4"/>
        <v>-3.1403994935985696E-2</v>
      </c>
    </row>
    <row r="280" spans="1:4" x14ac:dyDescent="0.3">
      <c r="A280">
        <v>628</v>
      </c>
      <c r="B280">
        <v>-2.2679922570806501</v>
      </c>
      <c r="C280">
        <v>8341.0179476923004</v>
      </c>
      <c r="D280">
        <f t="shared" si="4"/>
        <v>-2.7190832957122851E-2</v>
      </c>
    </row>
    <row r="281" spans="1:4" x14ac:dyDescent="0.3">
      <c r="A281">
        <v>629</v>
      </c>
      <c r="B281">
        <v>-0.99149990886488704</v>
      </c>
      <c r="C281">
        <v>8413.3352148471095</v>
      </c>
      <c r="D281">
        <f t="shared" si="4"/>
        <v>-1.1784861574458317E-2</v>
      </c>
    </row>
    <row r="282" spans="1:4" x14ac:dyDescent="0.3">
      <c r="A282">
        <v>630</v>
      </c>
      <c r="B282" s="1">
        <v>-8.3773555886321502E-2</v>
      </c>
      <c r="C282">
        <v>8481.2172682168894</v>
      </c>
      <c r="D282">
        <f t="shared" si="4"/>
        <v>-9.8775391829968116E-4</v>
      </c>
    </row>
    <row r="283" spans="1:4" x14ac:dyDescent="0.3">
      <c r="A283">
        <v>631</v>
      </c>
      <c r="B283">
        <v>-1.0307121800539201</v>
      </c>
      <c r="C283">
        <v>8543.4906896840093</v>
      </c>
      <c r="D283">
        <f t="shared" si="4"/>
        <v>-1.206429804270135E-2</v>
      </c>
    </row>
    <row r="284" spans="1:4" x14ac:dyDescent="0.3">
      <c r="A284">
        <v>632</v>
      </c>
      <c r="B284">
        <v>0.16371809746938901</v>
      </c>
      <c r="C284">
        <v>8606.4737544312302</v>
      </c>
      <c r="D284">
        <f t="shared" si="4"/>
        <v>1.902266853310221E-3</v>
      </c>
    </row>
    <row r="285" spans="1:4" x14ac:dyDescent="0.3">
      <c r="A285">
        <v>633</v>
      </c>
      <c r="B285">
        <v>0.51738224389152299</v>
      </c>
      <c r="C285">
        <v>8664.4146188385894</v>
      </c>
      <c r="D285">
        <f t="shared" si="4"/>
        <v>5.9713467862745791E-3</v>
      </c>
    </row>
    <row r="286" spans="1:4" x14ac:dyDescent="0.3">
      <c r="A286">
        <v>634</v>
      </c>
      <c r="B286">
        <v>-2.62472171830168</v>
      </c>
      <c r="C286">
        <v>8712.6657335503896</v>
      </c>
      <c r="D286">
        <f t="shared" si="4"/>
        <v>-3.012535770992E-2</v>
      </c>
    </row>
    <row r="287" spans="1:4" x14ac:dyDescent="0.3">
      <c r="A287">
        <v>635</v>
      </c>
      <c r="B287">
        <v>-2.04310048000352</v>
      </c>
      <c r="C287">
        <v>8766.2860241728195</v>
      </c>
      <c r="D287">
        <f t="shared" si="4"/>
        <v>-2.3306340614140587E-2</v>
      </c>
    </row>
    <row r="288" spans="1:4" x14ac:dyDescent="0.3">
      <c r="A288">
        <v>636</v>
      </c>
      <c r="B288">
        <v>-0.89249906653733801</v>
      </c>
      <c r="C288">
        <v>8819.2517337571007</v>
      </c>
      <c r="D288">
        <f t="shared" si="4"/>
        <v>-1.0119895581630295E-2</v>
      </c>
    </row>
    <row r="289" spans="1:4" x14ac:dyDescent="0.3">
      <c r="A289">
        <v>637</v>
      </c>
      <c r="B289">
        <v>-1.0189252020633399</v>
      </c>
      <c r="C289">
        <v>8867.8019812723796</v>
      </c>
      <c r="D289">
        <f t="shared" si="4"/>
        <v>-1.1490166381874277E-2</v>
      </c>
    </row>
    <row r="290" spans="1:4" x14ac:dyDescent="0.3">
      <c r="A290">
        <v>638</v>
      </c>
      <c r="B290">
        <v>-0.41071728136727498</v>
      </c>
      <c r="C290">
        <v>8914.9619489332108</v>
      </c>
      <c r="D290">
        <f t="shared" si="4"/>
        <v>-4.607055910277021E-3</v>
      </c>
    </row>
    <row r="291" spans="1:4" x14ac:dyDescent="0.3">
      <c r="A291">
        <v>639</v>
      </c>
      <c r="B291" s="1">
        <v>-5.1425244933375698E-2</v>
      </c>
      <c r="C291">
        <v>8961.1853107163297</v>
      </c>
      <c r="D291">
        <f t="shared" si="4"/>
        <v>-5.7386654946057494E-4</v>
      </c>
    </row>
    <row r="292" spans="1:4" x14ac:dyDescent="0.3">
      <c r="A292">
        <v>640</v>
      </c>
      <c r="B292" s="1">
        <v>-6.5403947988421599E-2</v>
      </c>
      <c r="C292">
        <v>9006.8845768299907</v>
      </c>
      <c r="D292">
        <f t="shared" si="4"/>
        <v>-7.2615505872776248E-4</v>
      </c>
    </row>
    <row r="293" spans="1:4" x14ac:dyDescent="0.3">
      <c r="A293">
        <v>641</v>
      </c>
      <c r="B293">
        <v>-4.3082191881876002E-2</v>
      </c>
      <c r="C293">
        <v>9052.3965872734607</v>
      </c>
      <c r="D293">
        <f t="shared" si="4"/>
        <v>-4.7592028769976989E-4</v>
      </c>
    </row>
    <row r="294" spans="1:4" x14ac:dyDescent="0.3">
      <c r="A294">
        <v>642</v>
      </c>
      <c r="B294">
        <v>-1.59230175539571</v>
      </c>
      <c r="C294">
        <v>9104.8929263382597</v>
      </c>
      <c r="D294">
        <f t="shared" si="4"/>
        <v>-1.7488418241466245E-2</v>
      </c>
    </row>
    <row r="295" spans="1:4" x14ac:dyDescent="0.3">
      <c r="A295">
        <v>643</v>
      </c>
      <c r="B295">
        <v>-2.8833460367916901</v>
      </c>
      <c r="C295">
        <v>9159.1783902326097</v>
      </c>
      <c r="D295">
        <f t="shared" si="4"/>
        <v>-3.1480400467650063E-2</v>
      </c>
    </row>
    <row r="296" spans="1:4" x14ac:dyDescent="0.3">
      <c r="A296">
        <v>644</v>
      </c>
      <c r="B296">
        <v>-1.7580221373854099</v>
      </c>
      <c r="C296">
        <v>9208.3302654545896</v>
      </c>
      <c r="D296">
        <f t="shared" si="4"/>
        <v>-1.909164948156452E-2</v>
      </c>
    </row>
    <row r="297" spans="1:4" x14ac:dyDescent="0.3">
      <c r="A297">
        <v>645</v>
      </c>
      <c r="B297">
        <v>-1.01121716521937</v>
      </c>
      <c r="C297">
        <v>9260.6912275107206</v>
      </c>
      <c r="D297">
        <f t="shared" si="4"/>
        <v>-1.0919456662320722E-2</v>
      </c>
    </row>
    <row r="298" spans="1:4" x14ac:dyDescent="0.3">
      <c r="A298">
        <v>646</v>
      </c>
      <c r="B298">
        <v>-0.628755706454317</v>
      </c>
      <c r="C298">
        <v>9315.9225974142792</v>
      </c>
      <c r="D298">
        <f t="shared" si="4"/>
        <v>-6.74925859333389E-3</v>
      </c>
    </row>
    <row r="299" spans="1:4" x14ac:dyDescent="0.3">
      <c r="A299">
        <v>647</v>
      </c>
      <c r="B299">
        <v>-0.49334591693134899</v>
      </c>
      <c r="C299">
        <v>9372.8861981310001</v>
      </c>
      <c r="D299">
        <f t="shared" si="4"/>
        <v>-5.2635432299362028E-3</v>
      </c>
    </row>
    <row r="300" spans="1:4" x14ac:dyDescent="0.3">
      <c r="A300">
        <v>648</v>
      </c>
      <c r="B300">
        <v>-0.99443010605355497</v>
      </c>
      <c r="C300">
        <v>9431.0849353810008</v>
      </c>
      <c r="D300">
        <f t="shared" si="4"/>
        <v>-1.0544175064344085E-2</v>
      </c>
    </row>
    <row r="301" spans="1:4" x14ac:dyDescent="0.3">
      <c r="A301">
        <v>649</v>
      </c>
      <c r="B301">
        <v>-2.0266025017635498</v>
      </c>
      <c r="C301">
        <v>9487.2340527609795</v>
      </c>
      <c r="D301">
        <f t="shared" si="4"/>
        <v>-2.1361362969365839E-2</v>
      </c>
    </row>
    <row r="302" spans="1:4" x14ac:dyDescent="0.3">
      <c r="A302">
        <v>650</v>
      </c>
      <c r="B302">
        <v>-2.8548486827718</v>
      </c>
      <c r="C302">
        <v>9543.2762127200203</v>
      </c>
      <c r="D302">
        <f t="shared" si="4"/>
        <v>-2.9914765318923033E-2</v>
      </c>
    </row>
    <row r="303" spans="1:4" x14ac:dyDescent="0.3">
      <c r="A303">
        <v>651</v>
      </c>
      <c r="B303">
        <v>-1.9983352636074601</v>
      </c>
      <c r="C303">
        <v>9606.6858804784497</v>
      </c>
      <c r="D303">
        <f t="shared" si="4"/>
        <v>-2.0801505206579474E-2</v>
      </c>
    </row>
    <row r="304" spans="1:4" x14ac:dyDescent="0.3">
      <c r="A304">
        <v>652</v>
      </c>
      <c r="B304">
        <v>-1.0819838289564501</v>
      </c>
      <c r="C304">
        <v>9669.9957492916692</v>
      </c>
      <c r="D304">
        <f t="shared" si="4"/>
        <v>-1.1189082777370463E-2</v>
      </c>
    </row>
    <row r="305" spans="1:4" x14ac:dyDescent="0.3">
      <c r="A305">
        <v>653</v>
      </c>
      <c r="B305">
        <v>-0.78325429423664805</v>
      </c>
      <c r="C305">
        <v>9735.6990261944393</v>
      </c>
      <c r="D305">
        <f t="shared" si="4"/>
        <v>-8.0451777743874263E-3</v>
      </c>
    </row>
    <row r="306" spans="1:4" x14ac:dyDescent="0.3">
      <c r="A306">
        <v>654</v>
      </c>
      <c r="B306">
        <v>-1.2813211319498501</v>
      </c>
      <c r="C306">
        <v>9808.3171241453092</v>
      </c>
      <c r="D306">
        <f t="shared" si="4"/>
        <v>-1.3063618516122394E-2</v>
      </c>
    </row>
    <row r="307" spans="1:4" x14ac:dyDescent="0.3">
      <c r="A307">
        <v>655</v>
      </c>
      <c r="B307">
        <v>-1.1017800109390099</v>
      </c>
      <c r="C307">
        <v>9877.9171531181091</v>
      </c>
      <c r="D307">
        <f t="shared" si="4"/>
        <v>-1.1153970962301672E-2</v>
      </c>
    </row>
    <row r="308" spans="1:4" x14ac:dyDescent="0.3">
      <c r="A308">
        <v>656</v>
      </c>
      <c r="B308">
        <v>-0.86685404379834896</v>
      </c>
      <c r="C308">
        <v>9945.8436799600295</v>
      </c>
      <c r="D308">
        <f t="shared" si="4"/>
        <v>-8.7157416876054578E-3</v>
      </c>
    </row>
    <row r="309" spans="1:4" x14ac:dyDescent="0.3">
      <c r="A309">
        <v>657</v>
      </c>
      <c r="B309">
        <v>-1.0932018851299099</v>
      </c>
      <c r="C309">
        <v>10014.7377340496</v>
      </c>
      <c r="D309">
        <f t="shared" si="4"/>
        <v>-1.0915931242144053E-2</v>
      </c>
    </row>
    <row r="310" spans="1:4" x14ac:dyDescent="0.3">
      <c r="A310">
        <v>658</v>
      </c>
      <c r="B310">
        <v>-1.0445887412637</v>
      </c>
      <c r="C310">
        <v>10085.6573543502</v>
      </c>
      <c r="D310">
        <f t="shared" si="4"/>
        <v>-1.0357170629172152E-2</v>
      </c>
    </row>
    <row r="311" spans="1:4" x14ac:dyDescent="0.3">
      <c r="A311">
        <v>659</v>
      </c>
      <c r="B311">
        <v>-0.74503114003503801</v>
      </c>
      <c r="C311">
        <v>10159.938171374501</v>
      </c>
      <c r="D311">
        <f t="shared" si="4"/>
        <v>-7.3330282868664881E-3</v>
      </c>
    </row>
    <row r="312" spans="1:4" x14ac:dyDescent="0.3">
      <c r="A312">
        <v>660</v>
      </c>
      <c r="B312">
        <v>-0.45101756880153998</v>
      </c>
      <c r="C312">
        <v>10237.393821608501</v>
      </c>
      <c r="D312">
        <f t="shared" si="4"/>
        <v>-4.4055897102401017E-3</v>
      </c>
    </row>
    <row r="313" spans="1:4" x14ac:dyDescent="0.3">
      <c r="A313">
        <v>661</v>
      </c>
      <c r="B313">
        <v>-0.79118761807002203</v>
      </c>
      <c r="C313">
        <v>10316.0022961787</v>
      </c>
      <c r="D313">
        <f t="shared" si="4"/>
        <v>-7.6695176615373308E-3</v>
      </c>
    </row>
    <row r="314" spans="1:4" x14ac:dyDescent="0.3">
      <c r="A314">
        <v>662</v>
      </c>
      <c r="B314">
        <v>-0.86516993859583002</v>
      </c>
      <c r="C314">
        <v>10394.647055441599</v>
      </c>
      <c r="D314">
        <f t="shared" si="4"/>
        <v>-8.3232257332192285E-3</v>
      </c>
    </row>
    <row r="315" spans="1:4" x14ac:dyDescent="0.3">
      <c r="A315">
        <v>663</v>
      </c>
      <c r="B315">
        <v>-0.80152718987440597</v>
      </c>
      <c r="C315">
        <v>10473.3301909651</v>
      </c>
      <c r="D315">
        <f t="shared" si="4"/>
        <v>-7.6530308436742467E-3</v>
      </c>
    </row>
    <row r="316" spans="1:4" x14ac:dyDescent="0.3">
      <c r="A316">
        <v>664</v>
      </c>
      <c r="B316">
        <v>-1.11829129557766</v>
      </c>
      <c r="C316">
        <v>10552.6684959375</v>
      </c>
      <c r="D316">
        <f t="shared" si="4"/>
        <v>-1.0597237049644579E-2</v>
      </c>
    </row>
    <row r="317" spans="1:4" x14ac:dyDescent="0.3">
      <c r="A317">
        <v>665</v>
      </c>
      <c r="B317">
        <v>-1.22378378619725</v>
      </c>
      <c r="C317">
        <v>10631.825029524</v>
      </c>
      <c r="D317">
        <f t="shared" si="4"/>
        <v>-1.1510571165334917E-2</v>
      </c>
    </row>
    <row r="318" spans="1:4" x14ac:dyDescent="0.3">
      <c r="A318">
        <v>666</v>
      </c>
      <c r="B318">
        <v>-0.83232544952245202</v>
      </c>
      <c r="C318">
        <v>10712.436268268901</v>
      </c>
      <c r="D318">
        <f t="shared" si="4"/>
        <v>-7.7697120307531446E-3</v>
      </c>
    </row>
    <row r="319" spans="1:4" x14ac:dyDescent="0.3">
      <c r="A319">
        <v>667</v>
      </c>
      <c r="B319" s="1">
        <v>-3.8463870146017098E-2</v>
      </c>
      <c r="C319">
        <v>10796.1948611232</v>
      </c>
      <c r="D319">
        <f t="shared" si="4"/>
        <v>-3.5627247044719832E-4</v>
      </c>
    </row>
    <row r="320" spans="1:4" x14ac:dyDescent="0.3">
      <c r="A320">
        <v>668</v>
      </c>
      <c r="B320">
        <v>-0.12457869245662199</v>
      </c>
      <c r="C320">
        <v>10883.548342517401</v>
      </c>
      <c r="D320">
        <f t="shared" si="4"/>
        <v>-1.1446514366086468E-3</v>
      </c>
    </row>
    <row r="321" spans="1:4" x14ac:dyDescent="0.3">
      <c r="A321">
        <v>669</v>
      </c>
      <c r="B321">
        <v>-0.48816796143107699</v>
      </c>
      <c r="C321">
        <v>10972.520807892601</v>
      </c>
      <c r="D321">
        <f t="shared" si="4"/>
        <v>-4.4490046542443994E-3</v>
      </c>
    </row>
    <row r="322" spans="1:4" x14ac:dyDescent="0.3">
      <c r="A322">
        <v>670</v>
      </c>
      <c r="B322">
        <v>-0.71816249272260901</v>
      </c>
      <c r="C322">
        <v>11062.288552285499</v>
      </c>
      <c r="D322">
        <f t="shared" si="4"/>
        <v>-6.4919884283278304E-3</v>
      </c>
    </row>
    <row r="323" spans="1:4" x14ac:dyDescent="0.3">
      <c r="A323">
        <v>671</v>
      </c>
      <c r="B323">
        <v>-0.74954573447262296</v>
      </c>
      <c r="C323">
        <v>11153.764575842401</v>
      </c>
      <c r="D323">
        <f t="shared" ref="D323:D386" si="5">(B323/C323)*100</f>
        <v>-6.7201143557937496E-3</v>
      </c>
    </row>
    <row r="324" spans="1:4" x14ac:dyDescent="0.3">
      <c r="A324">
        <v>672</v>
      </c>
      <c r="B324">
        <v>-0.60970800139414105</v>
      </c>
      <c r="C324">
        <v>11247.8024609115</v>
      </c>
      <c r="D324">
        <f t="shared" si="5"/>
        <v>-5.4206855384685655E-3</v>
      </c>
    </row>
    <row r="325" spans="1:4" x14ac:dyDescent="0.3">
      <c r="A325">
        <v>673</v>
      </c>
      <c r="B325">
        <v>-0.67222692784923699</v>
      </c>
      <c r="C325">
        <v>11343.8027753076</v>
      </c>
      <c r="D325">
        <f t="shared" si="5"/>
        <v>-5.9259398383802453E-3</v>
      </c>
    </row>
    <row r="326" spans="1:4" x14ac:dyDescent="0.3">
      <c r="A326">
        <v>674</v>
      </c>
      <c r="B326">
        <v>-1.45022888615294</v>
      </c>
      <c r="C326">
        <v>11440.4273918906</v>
      </c>
      <c r="D326">
        <f t="shared" si="5"/>
        <v>-1.2676352346599536E-2</v>
      </c>
    </row>
    <row r="327" spans="1:4" x14ac:dyDescent="0.3">
      <c r="A327">
        <v>675</v>
      </c>
      <c r="B327">
        <v>-1.4311055032433599</v>
      </c>
      <c r="C327">
        <v>11541.3076753817</v>
      </c>
      <c r="D327">
        <f t="shared" si="5"/>
        <v>-1.2399855748547399E-2</v>
      </c>
    </row>
    <row r="328" spans="1:4" x14ac:dyDescent="0.3">
      <c r="A328">
        <v>676</v>
      </c>
      <c r="B328">
        <v>-0.416436177627867</v>
      </c>
      <c r="C328">
        <v>11643.775808369899</v>
      </c>
      <c r="D328">
        <f t="shared" si="5"/>
        <v>-3.5764702488390414E-3</v>
      </c>
    </row>
    <row r="329" spans="1:4" x14ac:dyDescent="0.3">
      <c r="A329">
        <v>677</v>
      </c>
      <c r="B329">
        <v>0.98244379812903004</v>
      </c>
      <c r="C329">
        <v>11745.3847295712</v>
      </c>
      <c r="D329">
        <f t="shared" si="5"/>
        <v>8.3645093008792148E-3</v>
      </c>
    </row>
    <row r="330" spans="1:4" x14ac:dyDescent="0.3">
      <c r="A330">
        <v>678</v>
      </c>
      <c r="B330">
        <v>-4.5377899263192002E-2</v>
      </c>
      <c r="C330">
        <v>11852.359085657199</v>
      </c>
      <c r="D330">
        <f t="shared" si="5"/>
        <v>-3.8285963946287115E-4</v>
      </c>
    </row>
    <row r="331" spans="1:4" x14ac:dyDescent="0.3">
      <c r="A331">
        <v>679</v>
      </c>
      <c r="B331">
        <v>-1.6637481764587201</v>
      </c>
      <c r="C331">
        <v>11958.6024257276</v>
      </c>
      <c r="D331">
        <f t="shared" si="5"/>
        <v>-1.3912563669474883E-2</v>
      </c>
    </row>
    <row r="332" spans="1:4" x14ac:dyDescent="0.3">
      <c r="A332">
        <v>680</v>
      </c>
      <c r="B332">
        <v>-2.4176953385836999</v>
      </c>
      <c r="C332">
        <v>12062.265538847299</v>
      </c>
      <c r="D332">
        <f t="shared" si="5"/>
        <v>-2.004345975304023E-2</v>
      </c>
    </row>
    <row r="333" spans="1:4" x14ac:dyDescent="0.3">
      <c r="A333">
        <v>681</v>
      </c>
      <c r="B333">
        <v>-1.8517840342977401</v>
      </c>
      <c r="C333">
        <v>12171.120075511701</v>
      </c>
      <c r="D333">
        <f t="shared" si="5"/>
        <v>-1.5214573702411582E-2</v>
      </c>
    </row>
    <row r="334" spans="1:4" x14ac:dyDescent="0.3">
      <c r="A334">
        <v>682</v>
      </c>
      <c r="B334">
        <v>-1.03551796259379</v>
      </c>
      <c r="C334">
        <v>12279.916872506899</v>
      </c>
      <c r="D334">
        <f t="shared" si="5"/>
        <v>-8.4326137818748342E-3</v>
      </c>
    </row>
    <row r="335" spans="1:4" x14ac:dyDescent="0.3">
      <c r="A335">
        <v>683</v>
      </c>
      <c r="B335">
        <v>-0.47731896353838998</v>
      </c>
      <c r="C335">
        <v>12388.456152827501</v>
      </c>
      <c r="D335">
        <f t="shared" si="5"/>
        <v>-3.8529333893589984E-3</v>
      </c>
    </row>
    <row r="336" spans="1:4" x14ac:dyDescent="0.3">
      <c r="A336">
        <v>684</v>
      </c>
      <c r="B336">
        <v>-0.35992728247271599</v>
      </c>
      <c r="C336">
        <v>12499.6273720058</v>
      </c>
      <c r="D336">
        <f t="shared" si="5"/>
        <v>-2.8795040984886488E-3</v>
      </c>
    </row>
    <row r="337" spans="1:4" x14ac:dyDescent="0.3">
      <c r="A337">
        <v>685</v>
      </c>
      <c r="B337">
        <v>-0.49983426571969503</v>
      </c>
      <c r="C337">
        <v>12612.841659412399</v>
      </c>
      <c r="D337">
        <f t="shared" si="5"/>
        <v>-3.9628997113960529E-3</v>
      </c>
    </row>
    <row r="338" spans="1:4" x14ac:dyDescent="0.3">
      <c r="A338">
        <v>686</v>
      </c>
      <c r="B338">
        <v>-0.996753730157796</v>
      </c>
      <c r="C338">
        <v>12727.2985087254</v>
      </c>
      <c r="D338">
        <f t="shared" si="5"/>
        <v>-7.8316205868390349E-3</v>
      </c>
    </row>
    <row r="339" spans="1:4" x14ac:dyDescent="0.3">
      <c r="A339">
        <v>687</v>
      </c>
      <c r="B339">
        <v>-1.76337936346518</v>
      </c>
      <c r="C339">
        <v>12842.002762784299</v>
      </c>
      <c r="D339">
        <f t="shared" si="5"/>
        <v>-1.37313423461907E-2</v>
      </c>
    </row>
    <row r="340" spans="1:4" x14ac:dyDescent="0.3">
      <c r="A340">
        <v>688</v>
      </c>
      <c r="B340">
        <v>-1.1683130981057399</v>
      </c>
      <c r="C340">
        <v>12955.608969950399</v>
      </c>
      <c r="D340">
        <f t="shared" si="5"/>
        <v>-9.0178169225048222E-3</v>
      </c>
    </row>
    <row r="341" spans="1:4" x14ac:dyDescent="0.3">
      <c r="A341">
        <v>689</v>
      </c>
      <c r="B341">
        <v>-0.75900322449496105</v>
      </c>
      <c r="C341">
        <v>13071.0306968515</v>
      </c>
      <c r="D341">
        <f t="shared" si="5"/>
        <v>-5.8067587942991121E-3</v>
      </c>
    </row>
    <row r="342" spans="1:4" x14ac:dyDescent="0.3">
      <c r="A342">
        <v>690</v>
      </c>
      <c r="B342">
        <v>-1.34365222092986</v>
      </c>
      <c r="C342">
        <v>13188.845932943101</v>
      </c>
      <c r="D342">
        <f t="shared" si="5"/>
        <v>-1.0187792228080285E-2</v>
      </c>
    </row>
    <row r="343" spans="1:4" x14ac:dyDescent="0.3">
      <c r="A343">
        <v>691</v>
      </c>
      <c r="B343">
        <v>-1.4938873513961399</v>
      </c>
      <c r="C343">
        <v>13303.668473326899</v>
      </c>
      <c r="D343">
        <f t="shared" si="5"/>
        <v>-1.1229138446972722E-2</v>
      </c>
    </row>
    <row r="344" spans="1:4" x14ac:dyDescent="0.3">
      <c r="A344">
        <v>692</v>
      </c>
      <c r="B344">
        <v>-1.99205438532854</v>
      </c>
      <c r="C344">
        <v>13417.0227656057</v>
      </c>
      <c r="D344">
        <f t="shared" si="5"/>
        <v>-1.4847216257507859E-2</v>
      </c>
    </row>
    <row r="345" spans="1:4" x14ac:dyDescent="0.3">
      <c r="A345">
        <v>693</v>
      </c>
      <c r="B345">
        <v>-2.4662869755119798</v>
      </c>
      <c r="C345">
        <v>13530.2971253375</v>
      </c>
      <c r="D345">
        <f t="shared" si="5"/>
        <v>-1.8227884817795241E-2</v>
      </c>
    </row>
    <row r="346" spans="1:4" x14ac:dyDescent="0.3">
      <c r="A346">
        <v>694</v>
      </c>
      <c r="B346">
        <v>-1.5858613657912799</v>
      </c>
      <c r="C346">
        <v>13645.1499196203</v>
      </c>
      <c r="D346">
        <f t="shared" si="5"/>
        <v>-1.1622161538225219E-2</v>
      </c>
    </row>
    <row r="347" spans="1:4" x14ac:dyDescent="0.3">
      <c r="A347">
        <v>695</v>
      </c>
      <c r="B347">
        <v>-1.54387427493422</v>
      </c>
      <c r="C347">
        <v>13753.7820338866</v>
      </c>
      <c r="D347">
        <f t="shared" si="5"/>
        <v>-1.1225089005558027E-2</v>
      </c>
    </row>
    <row r="348" spans="1:4" x14ac:dyDescent="0.3">
      <c r="A348">
        <v>696</v>
      </c>
      <c r="B348">
        <v>-1.4216201132089199</v>
      </c>
      <c r="C348">
        <v>13860.3848191168</v>
      </c>
      <c r="D348">
        <f t="shared" si="5"/>
        <v>-1.0256714598920547E-2</v>
      </c>
    </row>
    <row r="349" spans="1:4" x14ac:dyDescent="0.3">
      <c r="A349">
        <v>697</v>
      </c>
      <c r="B349" s="1">
        <v>2.63247208844897E-2</v>
      </c>
      <c r="C349">
        <v>13971.0049932436</v>
      </c>
      <c r="D349">
        <f t="shared" si="5"/>
        <v>1.8842396017480759E-4</v>
      </c>
    </row>
    <row r="350" spans="1:4" x14ac:dyDescent="0.3">
      <c r="A350">
        <v>698</v>
      </c>
      <c r="B350">
        <v>-1.2089078739838199</v>
      </c>
      <c r="C350">
        <v>14074.808796802399</v>
      </c>
      <c r="D350">
        <f t="shared" si="5"/>
        <v>-8.5891601899307293E-3</v>
      </c>
    </row>
    <row r="351" spans="1:4" x14ac:dyDescent="0.3">
      <c r="A351">
        <v>699</v>
      </c>
      <c r="B351">
        <v>-2.0942444989965301</v>
      </c>
      <c r="C351">
        <v>14177.225849640799</v>
      </c>
      <c r="D351">
        <f t="shared" si="5"/>
        <v>-1.477189205566328E-2</v>
      </c>
    </row>
    <row r="352" spans="1:4" x14ac:dyDescent="0.3">
      <c r="A352">
        <v>700</v>
      </c>
      <c r="B352">
        <v>-0.90521781435511905</v>
      </c>
      <c r="C352">
        <v>14280.7055082146</v>
      </c>
      <c r="D352">
        <f t="shared" si="5"/>
        <v>-6.3387471566752522E-3</v>
      </c>
    </row>
    <row r="353" spans="1:4" x14ac:dyDescent="0.3">
      <c r="A353">
        <v>701</v>
      </c>
      <c r="B353">
        <v>-1.2132809627738199</v>
      </c>
      <c r="C353">
        <v>14374.7813633607</v>
      </c>
      <c r="D353">
        <f t="shared" si="5"/>
        <v>-8.4403437666627935E-3</v>
      </c>
    </row>
    <row r="354" spans="1:4" x14ac:dyDescent="0.3">
      <c r="A354">
        <v>702</v>
      </c>
      <c r="B354">
        <v>-1.7347794426876399</v>
      </c>
      <c r="C354">
        <v>14468.8947028112</v>
      </c>
      <c r="D354">
        <f t="shared" si="5"/>
        <v>-1.1989716411099357E-2</v>
      </c>
    </row>
    <row r="355" spans="1:4" x14ac:dyDescent="0.3">
      <c r="A355">
        <v>703</v>
      </c>
      <c r="B355">
        <v>-1.935741072843</v>
      </c>
      <c r="C355">
        <v>14562.879597716999</v>
      </c>
      <c r="D355">
        <f t="shared" si="5"/>
        <v>-1.3292296072724951E-2</v>
      </c>
    </row>
    <row r="356" spans="1:4" x14ac:dyDescent="0.3">
      <c r="A356">
        <v>704</v>
      </c>
      <c r="B356">
        <v>-1.89322315384049</v>
      </c>
      <c r="C356">
        <v>14646.918140818399</v>
      </c>
      <c r="D356">
        <f t="shared" si="5"/>
        <v>-1.2925744075570466E-2</v>
      </c>
    </row>
    <row r="357" spans="1:4" x14ac:dyDescent="0.3">
      <c r="A357">
        <v>705</v>
      </c>
      <c r="B357">
        <v>-1.43275219938813</v>
      </c>
      <c r="C357">
        <v>14734.663362388401</v>
      </c>
      <c r="D357">
        <f t="shared" si="5"/>
        <v>-9.7236846485774728E-3</v>
      </c>
    </row>
    <row r="358" spans="1:4" x14ac:dyDescent="0.3">
      <c r="A358">
        <v>706</v>
      </c>
      <c r="B358">
        <v>-1.23385835751831</v>
      </c>
      <c r="C358">
        <v>14820.626714874899</v>
      </c>
      <c r="D358">
        <f t="shared" si="5"/>
        <v>-8.3252778796454891E-3</v>
      </c>
    </row>
    <row r="359" spans="1:4" x14ac:dyDescent="0.3">
      <c r="A359">
        <v>707</v>
      </c>
      <c r="B359">
        <v>-2.0551730260460199</v>
      </c>
      <c r="C359">
        <v>14894.7192696331</v>
      </c>
      <c r="D359">
        <f t="shared" si="5"/>
        <v>-1.3797997725516344E-2</v>
      </c>
    </row>
    <row r="360" spans="1:4" x14ac:dyDescent="0.3">
      <c r="A360">
        <v>708</v>
      </c>
      <c r="B360">
        <v>-2.4860287352649801</v>
      </c>
      <c r="C360">
        <v>14970.2590565592</v>
      </c>
      <c r="D360">
        <f t="shared" si="5"/>
        <v>-1.6606451003102245E-2</v>
      </c>
    </row>
    <row r="361" spans="1:4" x14ac:dyDescent="0.3">
      <c r="A361">
        <v>709</v>
      </c>
      <c r="B361">
        <v>-2.42792621187479</v>
      </c>
      <c r="C361">
        <v>15043.2199389983</v>
      </c>
      <c r="D361">
        <f t="shared" si="5"/>
        <v>-1.6139671039313814E-2</v>
      </c>
    </row>
    <row r="362" spans="1:4" x14ac:dyDescent="0.3">
      <c r="A362">
        <v>710</v>
      </c>
      <c r="B362">
        <v>-1.64742642649588</v>
      </c>
      <c r="C362">
        <v>15110.734076921901</v>
      </c>
      <c r="D362">
        <f t="shared" si="5"/>
        <v>-1.0902358668411332E-2</v>
      </c>
    </row>
    <row r="363" spans="1:4" x14ac:dyDescent="0.3">
      <c r="A363">
        <v>711</v>
      </c>
      <c r="B363">
        <v>1.7628600590685399</v>
      </c>
      <c r="C363">
        <v>15180.7376606291</v>
      </c>
      <c r="D363">
        <f t="shared" si="5"/>
        <v>1.1612479567712164E-2</v>
      </c>
    </row>
    <row r="364" spans="1:4" x14ac:dyDescent="0.3">
      <c r="A364">
        <v>712</v>
      </c>
      <c r="B364">
        <v>1.8098101408545499</v>
      </c>
      <c r="C364">
        <v>15244.0272023816</v>
      </c>
      <c r="D364">
        <f t="shared" si="5"/>
        <v>1.1872257355797687E-2</v>
      </c>
    </row>
    <row r="365" spans="1:4" x14ac:dyDescent="0.3">
      <c r="A365">
        <v>713</v>
      </c>
      <c r="B365">
        <v>-1.3347461520642101</v>
      </c>
      <c r="C365">
        <v>15300.0028889521</v>
      </c>
      <c r="D365">
        <f t="shared" si="5"/>
        <v>-8.7238294120062562E-3</v>
      </c>
    </row>
    <row r="366" spans="1:4" x14ac:dyDescent="0.3">
      <c r="A366">
        <v>714</v>
      </c>
      <c r="B366">
        <v>-0.34087718225590802</v>
      </c>
      <c r="C366">
        <v>15357.810302153401</v>
      </c>
      <c r="D366">
        <f t="shared" si="5"/>
        <v>-2.219568906956168E-3</v>
      </c>
    </row>
    <row r="367" spans="1:4" x14ac:dyDescent="0.3">
      <c r="A367">
        <v>715</v>
      </c>
      <c r="B367">
        <v>0.959672792049721</v>
      </c>
      <c r="C367">
        <v>15414.9081601654</v>
      </c>
      <c r="D367">
        <f t="shared" si="5"/>
        <v>6.2256147236067856E-3</v>
      </c>
    </row>
    <row r="368" spans="1:4" x14ac:dyDescent="0.3">
      <c r="A368">
        <v>716</v>
      </c>
      <c r="B368">
        <v>0.90631712201082604</v>
      </c>
      <c r="C368">
        <v>15468.326734439001</v>
      </c>
      <c r="D368">
        <f t="shared" si="5"/>
        <v>5.8591801011869176E-3</v>
      </c>
    </row>
    <row r="369" spans="1:4" x14ac:dyDescent="0.3">
      <c r="A369">
        <v>717</v>
      </c>
      <c r="B369">
        <v>-1.1849435204727901</v>
      </c>
      <c r="C369">
        <v>15515.761824872299</v>
      </c>
      <c r="D369">
        <f t="shared" si="5"/>
        <v>-7.6370308712349847E-3</v>
      </c>
    </row>
    <row r="370" spans="1:4" x14ac:dyDescent="0.3">
      <c r="A370">
        <v>718</v>
      </c>
      <c r="B370">
        <v>-2.1064498981336</v>
      </c>
      <c r="C370">
        <v>15568.401730502799</v>
      </c>
      <c r="D370">
        <f t="shared" si="5"/>
        <v>-1.3530289971940297E-2</v>
      </c>
    </row>
    <row r="371" spans="1:4" x14ac:dyDescent="0.3">
      <c r="A371">
        <v>719</v>
      </c>
      <c r="B371">
        <v>-1.5177763305201</v>
      </c>
      <c r="C371">
        <v>15621.0891331698</v>
      </c>
      <c r="D371">
        <f t="shared" si="5"/>
        <v>-9.7162004363527746E-3</v>
      </c>
    </row>
    <row r="372" spans="1:4" x14ac:dyDescent="0.3">
      <c r="A372">
        <v>720</v>
      </c>
      <c r="B372">
        <v>-0.19478131240848001</v>
      </c>
      <c r="C372">
        <v>15668.4147646192</v>
      </c>
      <c r="D372">
        <f t="shared" si="5"/>
        <v>-1.2431462616646779E-3</v>
      </c>
    </row>
    <row r="373" spans="1:4" x14ac:dyDescent="0.3">
      <c r="A373">
        <v>721</v>
      </c>
      <c r="B373">
        <v>-1.00236148184075</v>
      </c>
      <c r="C373">
        <v>15712.1626952361</v>
      </c>
      <c r="D373">
        <f t="shared" si="5"/>
        <v>-6.3795258570270809E-3</v>
      </c>
    </row>
    <row r="374" spans="1:4" x14ac:dyDescent="0.3">
      <c r="A374">
        <v>722</v>
      </c>
      <c r="B374">
        <v>-1.2976874106894301</v>
      </c>
      <c r="C374">
        <v>15753.234314986599</v>
      </c>
      <c r="D374">
        <f t="shared" si="5"/>
        <v>-8.2375935299514643E-3</v>
      </c>
    </row>
    <row r="375" spans="1:4" x14ac:dyDescent="0.3">
      <c r="A375">
        <v>723</v>
      </c>
      <c r="B375">
        <v>-0.74748691571721704</v>
      </c>
      <c r="C375">
        <v>15793.146224121499</v>
      </c>
      <c r="D375">
        <f t="shared" si="5"/>
        <v>-4.7329829351896368E-3</v>
      </c>
    </row>
    <row r="376" spans="1:4" x14ac:dyDescent="0.3">
      <c r="A376">
        <v>724</v>
      </c>
      <c r="B376">
        <v>-2.0701478976815499</v>
      </c>
      <c r="C376">
        <v>15834.2840735218</v>
      </c>
      <c r="D376">
        <f t="shared" si="5"/>
        <v>-1.3073833259965733E-2</v>
      </c>
    </row>
    <row r="377" spans="1:4" x14ac:dyDescent="0.3">
      <c r="A377">
        <v>725</v>
      </c>
      <c r="B377">
        <v>-2.1966245746572302</v>
      </c>
      <c r="C377">
        <v>15876.584690940799</v>
      </c>
      <c r="D377">
        <f t="shared" si="5"/>
        <v>-1.3835624080477631E-2</v>
      </c>
    </row>
    <row r="378" spans="1:4" x14ac:dyDescent="0.3">
      <c r="A378">
        <v>726</v>
      </c>
      <c r="B378">
        <v>-1.0317586435695301</v>
      </c>
      <c r="C378">
        <v>15920.911598045999</v>
      </c>
      <c r="D378">
        <f t="shared" si="5"/>
        <v>-6.4805249197926549E-3</v>
      </c>
    </row>
    <row r="379" spans="1:4" x14ac:dyDescent="0.3">
      <c r="A379">
        <v>727</v>
      </c>
      <c r="B379">
        <v>0.16269226741310899</v>
      </c>
      <c r="C379">
        <v>15967.500251376199</v>
      </c>
      <c r="D379">
        <f t="shared" si="5"/>
        <v>1.0188962884098715E-3</v>
      </c>
    </row>
    <row r="380" spans="1:4" x14ac:dyDescent="0.3">
      <c r="A380">
        <v>728</v>
      </c>
      <c r="B380">
        <v>-0.65575487996357296</v>
      </c>
      <c r="C380">
        <v>16006.7525226982</v>
      </c>
      <c r="D380">
        <f t="shared" si="5"/>
        <v>-4.0967390420616982E-3</v>
      </c>
    </row>
    <row r="381" spans="1:4" x14ac:dyDescent="0.3">
      <c r="A381">
        <v>729</v>
      </c>
      <c r="B381">
        <v>-1.31757283150463</v>
      </c>
      <c r="C381">
        <v>16045.778951570999</v>
      </c>
      <c r="D381">
        <f t="shared" si="5"/>
        <v>-8.211336049694427E-3</v>
      </c>
    </row>
    <row r="382" spans="1:4" x14ac:dyDescent="0.3">
      <c r="A382">
        <v>730</v>
      </c>
      <c r="B382">
        <v>-0.247432578687482</v>
      </c>
      <c r="C382">
        <v>16089.6309949773</v>
      </c>
      <c r="D382">
        <f t="shared" si="5"/>
        <v>-1.5378387407686542E-3</v>
      </c>
    </row>
    <row r="383" spans="1:4" x14ac:dyDescent="0.3">
      <c r="A383">
        <v>731</v>
      </c>
      <c r="B383">
        <v>-0.284373180620281</v>
      </c>
      <c r="C383">
        <v>16125.8576743378</v>
      </c>
      <c r="D383">
        <f t="shared" si="5"/>
        <v>-1.7634608115934436E-3</v>
      </c>
    </row>
    <row r="384" spans="1:4" x14ac:dyDescent="0.3">
      <c r="A384">
        <v>732</v>
      </c>
      <c r="B384">
        <v>-0.646023147495839</v>
      </c>
      <c r="C384">
        <v>16166.709992649399</v>
      </c>
      <c r="D384">
        <f t="shared" si="5"/>
        <v>-3.9960087599120019E-3</v>
      </c>
    </row>
    <row r="385" spans="1:4" x14ac:dyDescent="0.3">
      <c r="A385">
        <v>733</v>
      </c>
      <c r="B385">
        <v>-0.96449928556006703</v>
      </c>
      <c r="C385">
        <v>16213.7703435981</v>
      </c>
      <c r="D385">
        <f t="shared" si="5"/>
        <v>-5.9486428210135172E-3</v>
      </c>
    </row>
    <row r="386" spans="1:4" x14ac:dyDescent="0.3">
      <c r="A386">
        <v>734</v>
      </c>
      <c r="B386">
        <v>-1.4481161240536999</v>
      </c>
      <c r="C386">
        <v>16254.359010631701</v>
      </c>
      <c r="D386">
        <f t="shared" si="5"/>
        <v>-8.9090940043007032E-3</v>
      </c>
    </row>
    <row r="387" spans="1:4" x14ac:dyDescent="0.3">
      <c r="A387">
        <v>735</v>
      </c>
      <c r="B387">
        <v>-2.20314853421847</v>
      </c>
      <c r="C387">
        <v>16291.008894528</v>
      </c>
      <c r="D387">
        <f t="shared" ref="D387:D450" si="6">(B387/C387)*100</f>
        <v>-1.3523708374859996E-2</v>
      </c>
    </row>
    <row r="388" spans="1:4" x14ac:dyDescent="0.3">
      <c r="A388">
        <v>736</v>
      </c>
      <c r="B388">
        <v>-2.2030437046840801</v>
      </c>
      <c r="C388">
        <v>16326.187255299101</v>
      </c>
      <c r="D388">
        <f t="shared" si="6"/>
        <v>-1.3493926476734631E-2</v>
      </c>
    </row>
    <row r="389" spans="1:4" x14ac:dyDescent="0.3">
      <c r="A389">
        <v>737</v>
      </c>
      <c r="B389">
        <v>-0.31685981799462798</v>
      </c>
      <c r="C389">
        <v>16362.2186057496</v>
      </c>
      <c r="D389">
        <f t="shared" si="6"/>
        <v>-1.9365333371312193E-3</v>
      </c>
    </row>
    <row r="390" spans="1:4" x14ac:dyDescent="0.3">
      <c r="A390">
        <v>738</v>
      </c>
      <c r="B390">
        <v>-1.0961025987478099</v>
      </c>
      <c r="C390">
        <v>16390.6656291236</v>
      </c>
      <c r="D390">
        <f t="shared" si="6"/>
        <v>-6.687358668339926E-3</v>
      </c>
    </row>
    <row r="391" spans="1:4" x14ac:dyDescent="0.3">
      <c r="A391">
        <v>739</v>
      </c>
      <c r="B391">
        <v>-1.8709212950035301</v>
      </c>
      <c r="C391">
        <v>16415.332448416</v>
      </c>
      <c r="D391">
        <f t="shared" si="6"/>
        <v>-1.1397401185037011E-2</v>
      </c>
    </row>
    <row r="392" spans="1:4" x14ac:dyDescent="0.3">
      <c r="A392">
        <v>740</v>
      </c>
      <c r="B392">
        <v>-0.43270496977867101</v>
      </c>
      <c r="C392">
        <v>16440.015719323899</v>
      </c>
      <c r="D392">
        <f t="shared" si="6"/>
        <v>-2.6320228469736899E-3</v>
      </c>
    </row>
    <row r="393" spans="1:4" x14ac:dyDescent="0.3">
      <c r="A393">
        <v>741</v>
      </c>
      <c r="B393">
        <v>-0.67520088622132501</v>
      </c>
      <c r="C393">
        <v>16460.216751780001</v>
      </c>
      <c r="D393">
        <f t="shared" si="6"/>
        <v>-4.1020169807199471E-3</v>
      </c>
    </row>
    <row r="394" spans="1:4" x14ac:dyDescent="0.3">
      <c r="A394">
        <v>742</v>
      </c>
      <c r="B394">
        <v>0.33362229100107399</v>
      </c>
      <c r="C394">
        <v>16483.293760761298</v>
      </c>
      <c r="D394">
        <f t="shared" si="6"/>
        <v>2.024002580086671E-3</v>
      </c>
    </row>
    <row r="395" spans="1:4" x14ac:dyDescent="0.3">
      <c r="A395">
        <v>743</v>
      </c>
      <c r="B395">
        <v>2.3602677937968002</v>
      </c>
      <c r="C395">
        <v>16508.625997061899</v>
      </c>
      <c r="D395">
        <f t="shared" si="6"/>
        <v>1.429717890645088E-2</v>
      </c>
    </row>
    <row r="396" spans="1:4" x14ac:dyDescent="0.3">
      <c r="A396">
        <v>744</v>
      </c>
      <c r="B396">
        <v>0.55550986562276905</v>
      </c>
      <c r="C396">
        <v>16524.131822892701</v>
      </c>
      <c r="D396">
        <f t="shared" si="6"/>
        <v>3.3618096949163765E-3</v>
      </c>
    </row>
    <row r="397" spans="1:4" x14ac:dyDescent="0.3">
      <c r="A397">
        <v>745</v>
      </c>
      <c r="B397">
        <v>-0.422613962203719</v>
      </c>
      <c r="C397">
        <v>16541.523502635999</v>
      </c>
      <c r="D397">
        <f t="shared" si="6"/>
        <v>-2.5548672233024526E-3</v>
      </c>
    </row>
    <row r="398" spans="1:4" x14ac:dyDescent="0.3">
      <c r="A398">
        <v>746</v>
      </c>
      <c r="B398">
        <v>-0.77294861408298898</v>
      </c>
      <c r="C398">
        <v>16557.2041617463</v>
      </c>
      <c r="D398">
        <f t="shared" si="6"/>
        <v>-4.6683522564081583E-3</v>
      </c>
    </row>
    <row r="399" spans="1:4" x14ac:dyDescent="0.3">
      <c r="A399">
        <v>747</v>
      </c>
      <c r="B399">
        <v>-2.35651168077103</v>
      </c>
      <c r="C399">
        <v>16562.875884576599</v>
      </c>
      <c r="D399">
        <f t="shared" si="6"/>
        <v>-1.4227672157861309E-2</v>
      </c>
    </row>
    <row r="400" spans="1:4" x14ac:dyDescent="0.3">
      <c r="A400">
        <v>748</v>
      </c>
      <c r="B400">
        <v>-1.79691701748447</v>
      </c>
      <c r="C400">
        <v>16575.904950496199</v>
      </c>
      <c r="D400">
        <f t="shared" si="6"/>
        <v>-1.0840536446432021E-2</v>
      </c>
    </row>
    <row r="401" spans="1:4" x14ac:dyDescent="0.3">
      <c r="A401">
        <v>749</v>
      </c>
      <c r="B401">
        <v>-0.31432922639516903</v>
      </c>
      <c r="C401">
        <v>16589.675119355299</v>
      </c>
      <c r="D401">
        <f t="shared" si="6"/>
        <v>-1.8947280409876064E-3</v>
      </c>
    </row>
    <row r="402" spans="1:4" x14ac:dyDescent="0.3">
      <c r="A402">
        <v>750</v>
      </c>
      <c r="B402">
        <v>0.44113439867542298</v>
      </c>
      <c r="C402">
        <v>16596.719110631901</v>
      </c>
      <c r="D402">
        <f t="shared" si="6"/>
        <v>2.6579614665698066E-3</v>
      </c>
    </row>
    <row r="403" spans="1:4" x14ac:dyDescent="0.3">
      <c r="A403">
        <v>751</v>
      </c>
      <c r="B403">
        <v>-0.13903327435252</v>
      </c>
      <c r="C403">
        <v>16600.476309616599</v>
      </c>
      <c r="D403">
        <f t="shared" si="6"/>
        <v>-8.3752581407545807E-4</v>
      </c>
    </row>
    <row r="404" spans="1:4" x14ac:dyDescent="0.3">
      <c r="A404">
        <v>752</v>
      </c>
      <c r="B404" s="1">
        <v>2.24143530204731E-2</v>
      </c>
      <c r="C404">
        <v>16602.1547087125</v>
      </c>
      <c r="D404">
        <f t="shared" si="6"/>
        <v>1.350086986522928E-4</v>
      </c>
    </row>
    <row r="405" spans="1:4" x14ac:dyDescent="0.3">
      <c r="A405">
        <v>753</v>
      </c>
      <c r="B405">
        <v>0.84547633314218995</v>
      </c>
      <c r="C405">
        <v>16601.817334417501</v>
      </c>
      <c r="D405">
        <f t="shared" si="6"/>
        <v>5.0926733869636007E-3</v>
      </c>
    </row>
    <row r="406" spans="1:4" x14ac:dyDescent="0.3">
      <c r="A406">
        <v>754</v>
      </c>
      <c r="B406">
        <v>-0.76060943387928504</v>
      </c>
      <c r="C406">
        <v>16597.854815970099</v>
      </c>
      <c r="D406">
        <f t="shared" si="6"/>
        <v>-4.5825767384556409E-3</v>
      </c>
    </row>
    <row r="407" spans="1:4" x14ac:dyDescent="0.3">
      <c r="A407">
        <v>755</v>
      </c>
      <c r="B407">
        <v>-1.23146590853969</v>
      </c>
      <c r="C407">
        <v>16594.629343994198</v>
      </c>
      <c r="D407">
        <f t="shared" si="6"/>
        <v>-7.4208702286283519E-3</v>
      </c>
    </row>
    <row r="408" spans="1:4" x14ac:dyDescent="0.3">
      <c r="A408">
        <v>756</v>
      </c>
      <c r="B408">
        <v>-0.44874358257183899</v>
      </c>
      <c r="C408">
        <v>16590.252097030701</v>
      </c>
      <c r="D408">
        <f t="shared" si="6"/>
        <v>-2.704862951733895E-3</v>
      </c>
    </row>
    <row r="409" spans="1:4" x14ac:dyDescent="0.3">
      <c r="A409">
        <v>757</v>
      </c>
      <c r="B409">
        <v>0.19237311063925</v>
      </c>
      <c r="C409">
        <v>16579.768425150902</v>
      </c>
      <c r="D409">
        <f t="shared" si="6"/>
        <v>1.1602882845301206E-3</v>
      </c>
    </row>
    <row r="410" spans="1:4" x14ac:dyDescent="0.3">
      <c r="A410">
        <v>758</v>
      </c>
      <c r="B410">
        <v>-1.2462444382974101</v>
      </c>
      <c r="C410">
        <v>16558.426838375799</v>
      </c>
      <c r="D410">
        <f t="shared" si="6"/>
        <v>-7.5263456514426518E-3</v>
      </c>
    </row>
    <row r="411" spans="1:4" x14ac:dyDescent="0.3">
      <c r="A411">
        <v>759</v>
      </c>
      <c r="B411">
        <v>-1.24862747881392</v>
      </c>
      <c r="C411">
        <v>16526.121101285298</v>
      </c>
      <c r="D411">
        <f t="shared" si="6"/>
        <v>-7.5554782102910381E-3</v>
      </c>
    </row>
    <row r="412" spans="1:4" x14ac:dyDescent="0.3">
      <c r="A412">
        <v>760</v>
      </c>
      <c r="B412">
        <v>1.6320463931803</v>
      </c>
      <c r="C412">
        <v>16489.555338607101</v>
      </c>
      <c r="D412">
        <f t="shared" si="6"/>
        <v>9.8974554478081008E-3</v>
      </c>
    </row>
    <row r="413" spans="1:4" x14ac:dyDescent="0.3">
      <c r="A413">
        <v>761</v>
      </c>
      <c r="B413">
        <v>-0.89584715879817201</v>
      </c>
      <c r="C413">
        <v>16474.138090689001</v>
      </c>
      <c r="D413">
        <f t="shared" si="6"/>
        <v>-5.4379000216375189E-3</v>
      </c>
    </row>
    <row r="414" spans="1:4" x14ac:dyDescent="0.3">
      <c r="A414">
        <v>762</v>
      </c>
      <c r="B414">
        <v>-1.7058797333545499</v>
      </c>
      <c r="C414">
        <v>16464.004431556601</v>
      </c>
      <c r="D414">
        <f t="shared" si="6"/>
        <v>-1.0361268672188192E-2</v>
      </c>
    </row>
    <row r="415" spans="1:4" x14ac:dyDescent="0.3">
      <c r="A415">
        <v>763</v>
      </c>
      <c r="B415">
        <v>0.32946233000641501</v>
      </c>
      <c r="C415">
        <v>16452.027730431699</v>
      </c>
      <c r="D415">
        <f t="shared" si="6"/>
        <v>2.0025636681671819E-3</v>
      </c>
    </row>
    <row r="416" spans="1:4" x14ac:dyDescent="0.3">
      <c r="A416">
        <v>764</v>
      </c>
      <c r="B416">
        <v>-0.90547203584834401</v>
      </c>
      <c r="C416">
        <v>16441.289510437498</v>
      </c>
      <c r="D416">
        <f t="shared" si="6"/>
        <v>-5.5073054657514492E-3</v>
      </c>
    </row>
    <row r="417" spans="1:4" x14ac:dyDescent="0.3">
      <c r="A417">
        <v>765</v>
      </c>
      <c r="B417">
        <v>-1.1578179227773799</v>
      </c>
      <c r="C417">
        <v>16427.6736134442</v>
      </c>
      <c r="D417">
        <f t="shared" si="6"/>
        <v>-7.047972525031399E-3</v>
      </c>
    </row>
    <row r="418" spans="1:4" x14ac:dyDescent="0.3">
      <c r="A418">
        <v>766</v>
      </c>
      <c r="B418">
        <v>-0.167384093190654</v>
      </c>
      <c r="C418">
        <v>16410.586383444799</v>
      </c>
      <c r="D418">
        <f t="shared" si="6"/>
        <v>-1.0199763084609403E-3</v>
      </c>
    </row>
    <row r="419" spans="1:4" x14ac:dyDescent="0.3">
      <c r="A419">
        <v>767</v>
      </c>
      <c r="B419">
        <v>0.85016517105563005</v>
      </c>
      <c r="C419">
        <v>16390.116114160701</v>
      </c>
      <c r="D419">
        <f t="shared" si="6"/>
        <v>5.1870600862986326E-3</v>
      </c>
    </row>
    <row r="420" spans="1:4" x14ac:dyDescent="0.3">
      <c r="A420">
        <v>768</v>
      </c>
      <c r="B420">
        <v>0.84732031992928003</v>
      </c>
      <c r="C420">
        <v>16358.6078302392</v>
      </c>
      <c r="D420">
        <f t="shared" si="6"/>
        <v>5.1796603275921331E-3</v>
      </c>
    </row>
    <row r="421" spans="1:4" x14ac:dyDescent="0.3">
      <c r="A421">
        <v>769</v>
      </c>
      <c r="B421">
        <v>-0.55139613886244199</v>
      </c>
      <c r="C421">
        <v>16324.6466165609</v>
      </c>
      <c r="D421">
        <f t="shared" si="6"/>
        <v>-3.3776911183061439E-3</v>
      </c>
    </row>
    <row r="422" spans="1:4" x14ac:dyDescent="0.3">
      <c r="A422">
        <v>770</v>
      </c>
      <c r="B422">
        <v>-2.72431033480327</v>
      </c>
      <c r="C422">
        <v>16294.530518568999</v>
      </c>
      <c r="D422">
        <f t="shared" si="6"/>
        <v>-1.671917047072137E-2</v>
      </c>
    </row>
    <row r="423" spans="1:4" x14ac:dyDescent="0.3">
      <c r="A423">
        <v>771</v>
      </c>
      <c r="B423">
        <v>-2.7068943928122402</v>
      </c>
      <c r="C423">
        <v>16261.6468770435</v>
      </c>
      <c r="D423">
        <f t="shared" si="6"/>
        <v>-1.6645881030866266E-2</v>
      </c>
    </row>
    <row r="424" spans="1:4" x14ac:dyDescent="0.3">
      <c r="A424">
        <v>772</v>
      </c>
      <c r="B424">
        <v>-1.3267644603447799</v>
      </c>
      <c r="C424">
        <v>16229.450589153899</v>
      </c>
      <c r="D424">
        <f t="shared" si="6"/>
        <v>-8.175042359298678E-3</v>
      </c>
    </row>
    <row r="425" spans="1:4" x14ac:dyDescent="0.3">
      <c r="A425">
        <v>773</v>
      </c>
      <c r="B425">
        <v>0.14594364589857001</v>
      </c>
      <c r="C425">
        <v>16197.4558565222</v>
      </c>
      <c r="D425">
        <f t="shared" si="6"/>
        <v>9.0102820585742269E-4</v>
      </c>
    </row>
    <row r="426" spans="1:4" x14ac:dyDescent="0.3">
      <c r="A426">
        <v>774</v>
      </c>
      <c r="B426">
        <v>-0.17588151511485101</v>
      </c>
      <c r="C426">
        <v>16161.1337568897</v>
      </c>
      <c r="D426">
        <f t="shared" si="6"/>
        <v>-1.0882993591948365E-3</v>
      </c>
    </row>
    <row r="427" spans="1:4" x14ac:dyDescent="0.3">
      <c r="A427">
        <v>775</v>
      </c>
      <c r="B427">
        <v>-0.83681528711228603</v>
      </c>
      <c r="C427">
        <v>16121.6996465354</v>
      </c>
      <c r="D427">
        <f t="shared" si="6"/>
        <v>-5.1906145472206469E-3</v>
      </c>
    </row>
    <row r="428" spans="1:4" x14ac:dyDescent="0.3">
      <c r="A428">
        <v>776</v>
      </c>
      <c r="B428">
        <v>-1.0149146663972699</v>
      </c>
      <c r="C428">
        <v>16082.185043934</v>
      </c>
      <c r="D428">
        <f t="shared" si="6"/>
        <v>-6.3108008247926683E-3</v>
      </c>
    </row>
    <row r="429" spans="1:4" x14ac:dyDescent="0.3">
      <c r="A429">
        <v>777</v>
      </c>
      <c r="B429">
        <v>-0.37420624738597302</v>
      </c>
      <c r="C429">
        <v>16045.1798014777</v>
      </c>
      <c r="D429">
        <f t="shared" si="6"/>
        <v>-2.3322035154228066E-3</v>
      </c>
    </row>
    <row r="430" spans="1:4" x14ac:dyDescent="0.3">
      <c r="A430">
        <v>778</v>
      </c>
      <c r="B430">
        <v>-1.0492623809702</v>
      </c>
      <c r="C430">
        <v>16003.9620686744</v>
      </c>
      <c r="D430">
        <f t="shared" si="6"/>
        <v>-6.5562663574665033E-3</v>
      </c>
    </row>
    <row r="431" spans="1:4" x14ac:dyDescent="0.3">
      <c r="A431">
        <v>779</v>
      </c>
      <c r="B431">
        <v>-1.68924769358446</v>
      </c>
      <c r="C431">
        <v>15958.132132896701</v>
      </c>
      <c r="D431">
        <f t="shared" si="6"/>
        <v>-1.058549759781836E-2</v>
      </c>
    </row>
    <row r="432" spans="1:4" x14ac:dyDescent="0.3">
      <c r="A432">
        <v>780</v>
      </c>
      <c r="B432">
        <v>-1.2990608157036601</v>
      </c>
      <c r="C432">
        <v>15908.8825717122</v>
      </c>
      <c r="D432">
        <f t="shared" si="6"/>
        <v>-8.1656320602525399E-3</v>
      </c>
    </row>
    <row r="433" spans="1:4" x14ac:dyDescent="0.3">
      <c r="A433">
        <v>781</v>
      </c>
      <c r="B433">
        <v>-0.528982538048137</v>
      </c>
      <c r="C433">
        <v>15859.0873662759</v>
      </c>
      <c r="D433">
        <f t="shared" si="6"/>
        <v>-3.3355168921826487E-3</v>
      </c>
    </row>
    <row r="434" spans="1:4" x14ac:dyDescent="0.3">
      <c r="A434">
        <v>782</v>
      </c>
      <c r="B434">
        <v>-0.23392764405149899</v>
      </c>
      <c r="C434">
        <v>15809.836372898601</v>
      </c>
      <c r="D434">
        <f t="shared" si="6"/>
        <v>-1.47963355555343E-3</v>
      </c>
    </row>
    <row r="435" spans="1:4" x14ac:dyDescent="0.3">
      <c r="A435">
        <v>783</v>
      </c>
      <c r="B435">
        <v>-0.88609689045263695</v>
      </c>
      <c r="C435">
        <v>15759.2513075549</v>
      </c>
      <c r="D435">
        <f t="shared" si="6"/>
        <v>-5.6227093099774795E-3</v>
      </c>
    </row>
    <row r="436" spans="1:4" x14ac:dyDescent="0.3">
      <c r="A436">
        <v>784</v>
      </c>
      <c r="B436">
        <v>-2.6136913724350199</v>
      </c>
      <c r="C436">
        <v>15702.7639229941</v>
      </c>
      <c r="D436">
        <f t="shared" si="6"/>
        <v>-1.6644785499243871E-2</v>
      </c>
    </row>
    <row r="437" spans="1:4" x14ac:dyDescent="0.3">
      <c r="A437">
        <v>785</v>
      </c>
      <c r="B437">
        <v>-2.1845745610887599</v>
      </c>
      <c r="C437">
        <v>15647.312177984801</v>
      </c>
      <c r="D437">
        <f t="shared" si="6"/>
        <v>-1.3961340684199916E-2</v>
      </c>
    </row>
    <row r="438" spans="1:4" x14ac:dyDescent="0.3">
      <c r="A438">
        <v>786</v>
      </c>
      <c r="B438">
        <v>-1.0407734184100501</v>
      </c>
      <c r="C438">
        <v>15591.140030247399</v>
      </c>
      <c r="D438">
        <f t="shared" si="6"/>
        <v>-6.6754157578657524E-3</v>
      </c>
    </row>
    <row r="439" spans="1:4" x14ac:dyDescent="0.3">
      <c r="A439">
        <v>787</v>
      </c>
      <c r="B439">
        <v>-1.3412695900413201</v>
      </c>
      <c r="C439">
        <v>15531.7486073741</v>
      </c>
      <c r="D439">
        <f t="shared" si="6"/>
        <v>-8.6356637874277567E-3</v>
      </c>
    </row>
    <row r="440" spans="1:4" x14ac:dyDescent="0.3">
      <c r="A440">
        <v>788</v>
      </c>
      <c r="B440">
        <v>-0.49223767415650499</v>
      </c>
      <c r="C440">
        <v>15478.199434972699</v>
      </c>
      <c r="D440">
        <f t="shared" si="6"/>
        <v>-3.180199843169763E-3</v>
      </c>
    </row>
    <row r="441" spans="1:4" x14ac:dyDescent="0.3">
      <c r="A441">
        <v>789</v>
      </c>
      <c r="B441">
        <v>-8.2484085743041002E-2</v>
      </c>
      <c r="C441">
        <v>15420.4642843852</v>
      </c>
      <c r="D441">
        <f t="shared" si="6"/>
        <v>-5.3490014452135912E-4</v>
      </c>
    </row>
    <row r="442" spans="1:4" x14ac:dyDescent="0.3">
      <c r="A442">
        <v>790</v>
      </c>
      <c r="B442">
        <v>-0.69898005227403304</v>
      </c>
      <c r="C442">
        <v>15356.287218651099</v>
      </c>
      <c r="D442">
        <f t="shared" si="6"/>
        <v>-4.5517516201773129E-3</v>
      </c>
    </row>
    <row r="443" spans="1:4" x14ac:dyDescent="0.3">
      <c r="A443">
        <v>791</v>
      </c>
      <c r="B443">
        <v>-0.237302412476188</v>
      </c>
      <c r="C443">
        <v>15303.465356759099</v>
      </c>
      <c r="D443">
        <f t="shared" si="6"/>
        <v>-1.5506449483441891E-3</v>
      </c>
    </row>
    <row r="444" spans="1:4" x14ac:dyDescent="0.3">
      <c r="A444">
        <v>792</v>
      </c>
      <c r="B444" s="1">
        <v>-4.6643166881041198E-2</v>
      </c>
      <c r="C444">
        <v>15243.613846209701</v>
      </c>
      <c r="D444">
        <f t="shared" si="6"/>
        <v>-3.0598496755176557E-4</v>
      </c>
    </row>
    <row r="445" spans="1:4" x14ac:dyDescent="0.3">
      <c r="A445">
        <v>793</v>
      </c>
      <c r="B445">
        <v>-0.185233603431291</v>
      </c>
      <c r="C445">
        <v>15175.082560839601</v>
      </c>
      <c r="D445">
        <f t="shared" si="6"/>
        <v>-1.2206431344848148E-3</v>
      </c>
    </row>
    <row r="446" spans="1:4" x14ac:dyDescent="0.3">
      <c r="A446">
        <v>794</v>
      </c>
      <c r="B446" s="1">
        <v>-4.2700395606819598E-3</v>
      </c>
      <c r="C446">
        <v>15106.274298906301</v>
      </c>
      <c r="D446">
        <f t="shared" si="6"/>
        <v>-2.826666242245523E-5</v>
      </c>
    </row>
    <row r="447" spans="1:4" x14ac:dyDescent="0.3">
      <c r="A447">
        <v>795</v>
      </c>
      <c r="B447">
        <v>-0.34646182926110503</v>
      </c>
      <c r="C447">
        <v>15036.133874627099</v>
      </c>
      <c r="D447">
        <f t="shared" si="6"/>
        <v>-2.3041948957753435E-3</v>
      </c>
    </row>
    <row r="448" spans="1:4" x14ac:dyDescent="0.3">
      <c r="A448">
        <v>796</v>
      </c>
      <c r="B448">
        <v>-0.58258390882195299</v>
      </c>
      <c r="C448">
        <v>14966.060150802499</v>
      </c>
      <c r="D448">
        <f t="shared" si="6"/>
        <v>-3.8927005701678546E-3</v>
      </c>
    </row>
    <row r="449" spans="1:4" x14ac:dyDescent="0.3">
      <c r="A449">
        <v>797</v>
      </c>
      <c r="B449">
        <v>-0.138528010204264</v>
      </c>
      <c r="C449">
        <v>14897.4971914989</v>
      </c>
      <c r="D449">
        <f t="shared" si="6"/>
        <v>-9.2987438375429637E-4</v>
      </c>
    </row>
    <row r="450" spans="1:4" x14ac:dyDescent="0.3">
      <c r="A450">
        <v>798</v>
      </c>
      <c r="B450" s="1">
        <v>7.56346193513487E-2</v>
      </c>
      <c r="C450">
        <v>14831.1985971214</v>
      </c>
      <c r="D450">
        <f t="shared" si="6"/>
        <v>5.0996970242195186E-4</v>
      </c>
    </row>
    <row r="451" spans="1:4" x14ac:dyDescent="0.3">
      <c r="A451">
        <v>799</v>
      </c>
      <c r="B451">
        <v>-1.31078826146745</v>
      </c>
      <c r="C451">
        <v>14763.544995833299</v>
      </c>
      <c r="D451">
        <f t="shared" ref="D451:D514" si="7">(B451/C451)*100</f>
        <v>-8.8785468655217456E-3</v>
      </c>
    </row>
    <row r="452" spans="1:4" x14ac:dyDescent="0.3">
      <c r="A452">
        <v>800</v>
      </c>
      <c r="B452">
        <v>-3.47080740169101</v>
      </c>
      <c r="C452">
        <v>14693.169295436501</v>
      </c>
      <c r="D452">
        <f t="shared" si="7"/>
        <v>-2.3621911188139617E-2</v>
      </c>
    </row>
    <row r="453" spans="1:4" x14ac:dyDescent="0.3">
      <c r="A453">
        <v>801</v>
      </c>
      <c r="B453">
        <v>-1.8867794084182601</v>
      </c>
      <c r="C453">
        <v>14622.0696199584</v>
      </c>
      <c r="D453">
        <f t="shared" si="7"/>
        <v>-1.2903641259120389E-2</v>
      </c>
    </row>
    <row r="454" spans="1:4" x14ac:dyDescent="0.3">
      <c r="A454">
        <v>802</v>
      </c>
      <c r="B454" s="1">
        <v>8.4735605042470699E-2</v>
      </c>
      <c r="C454">
        <v>14552.048493075399</v>
      </c>
      <c r="D454">
        <f t="shared" si="7"/>
        <v>5.8229331136981969E-4</v>
      </c>
    </row>
    <row r="455" spans="1:4" x14ac:dyDescent="0.3">
      <c r="A455">
        <v>803</v>
      </c>
      <c r="B455">
        <v>1.0076107445528399</v>
      </c>
      <c r="C455">
        <v>14484.189490828699</v>
      </c>
      <c r="D455">
        <f t="shared" si="7"/>
        <v>6.9566249819560345E-3</v>
      </c>
    </row>
    <row r="456" spans="1:4" x14ac:dyDescent="0.3">
      <c r="A456">
        <v>804</v>
      </c>
      <c r="B456">
        <v>0.37191931652136501</v>
      </c>
      <c r="C456">
        <v>14418.5383918569</v>
      </c>
      <c r="D456">
        <f t="shared" si="7"/>
        <v>2.5794522746592149E-3</v>
      </c>
    </row>
    <row r="457" spans="1:4" x14ac:dyDescent="0.3">
      <c r="A457">
        <v>805</v>
      </c>
      <c r="B457">
        <v>0.59170683646377698</v>
      </c>
      <c r="C457">
        <v>14349.2562768442</v>
      </c>
      <c r="D457">
        <f t="shared" si="7"/>
        <v>4.1236063043813016E-3</v>
      </c>
    </row>
    <row r="458" spans="1:4" x14ac:dyDescent="0.3">
      <c r="A458">
        <v>806</v>
      </c>
      <c r="B458">
        <v>0.109368636440368</v>
      </c>
      <c r="C458">
        <v>14277.544142696501</v>
      </c>
      <c r="D458">
        <f t="shared" si="7"/>
        <v>7.6601854875941089E-4</v>
      </c>
    </row>
    <row r="459" spans="1:4" x14ac:dyDescent="0.3">
      <c r="A459">
        <v>807</v>
      </c>
      <c r="B459">
        <v>-1.7725965030500399</v>
      </c>
      <c r="C459">
        <v>14204.6281475207</v>
      </c>
      <c r="D459">
        <f t="shared" si="7"/>
        <v>-1.247900673386816E-2</v>
      </c>
    </row>
    <row r="460" spans="1:4" x14ac:dyDescent="0.3">
      <c r="A460">
        <v>808</v>
      </c>
      <c r="B460">
        <v>-0.97175381006686201</v>
      </c>
      <c r="C460">
        <v>14126.810031897599</v>
      </c>
      <c r="D460">
        <f t="shared" si="7"/>
        <v>-6.8787915167875307E-3</v>
      </c>
    </row>
    <row r="461" spans="1:4" x14ac:dyDescent="0.3">
      <c r="A461">
        <v>809</v>
      </c>
      <c r="B461">
        <v>1.04994007259824</v>
      </c>
      <c r="C461">
        <v>14052.2418146661</v>
      </c>
      <c r="D461">
        <f t="shared" si="7"/>
        <v>7.4716908977643286E-3</v>
      </c>
    </row>
    <row r="462" spans="1:4" x14ac:dyDescent="0.3">
      <c r="A462">
        <v>810</v>
      </c>
      <c r="B462">
        <v>2.22772032663763</v>
      </c>
      <c r="C462">
        <v>13980.472045882399</v>
      </c>
      <c r="D462">
        <f t="shared" si="7"/>
        <v>1.5934514366371125E-2</v>
      </c>
    </row>
    <row r="463" spans="1:4" x14ac:dyDescent="0.3">
      <c r="A463">
        <v>811</v>
      </c>
      <c r="B463">
        <v>-0.373491268418016</v>
      </c>
      <c r="C463">
        <v>13901.3956266966</v>
      </c>
      <c r="D463">
        <f t="shared" si="7"/>
        <v>-2.6867177832184969E-3</v>
      </c>
    </row>
    <row r="464" spans="1:4" x14ac:dyDescent="0.3">
      <c r="A464">
        <v>812</v>
      </c>
      <c r="B464">
        <v>-1.7440877110783799</v>
      </c>
      <c r="C464">
        <v>13828.3643783069</v>
      </c>
      <c r="D464">
        <f t="shared" si="7"/>
        <v>-1.2612393363125425E-2</v>
      </c>
    </row>
    <row r="465" spans="1:4" x14ac:dyDescent="0.3">
      <c r="A465">
        <v>813</v>
      </c>
      <c r="B465">
        <v>-1.89890423057931</v>
      </c>
      <c r="C465">
        <v>13757.068608285899</v>
      </c>
      <c r="D465">
        <f t="shared" si="7"/>
        <v>-1.3803116671494956E-2</v>
      </c>
    </row>
    <row r="466" spans="1:4" x14ac:dyDescent="0.3">
      <c r="A466">
        <v>814</v>
      </c>
      <c r="B466">
        <v>-2.3174037172073101</v>
      </c>
      <c r="C466">
        <v>13679.483056073501</v>
      </c>
      <c r="D466">
        <f t="shared" si="7"/>
        <v>-1.69407258133078E-2</v>
      </c>
    </row>
    <row r="467" spans="1:4" x14ac:dyDescent="0.3">
      <c r="A467">
        <v>815</v>
      </c>
      <c r="B467">
        <v>-2.1688237778246902</v>
      </c>
      <c r="C467">
        <v>13605.9831278323</v>
      </c>
      <c r="D467">
        <f t="shared" si="7"/>
        <v>-1.5940220985488068E-2</v>
      </c>
    </row>
    <row r="468" spans="1:4" x14ac:dyDescent="0.3">
      <c r="A468">
        <v>816</v>
      </c>
      <c r="B468">
        <v>-1.0642383862978799</v>
      </c>
      <c r="C468">
        <v>13531.463116127799</v>
      </c>
      <c r="D468">
        <f t="shared" si="7"/>
        <v>-7.8649173202079078E-3</v>
      </c>
    </row>
    <row r="469" spans="1:4" x14ac:dyDescent="0.3">
      <c r="A469">
        <v>817</v>
      </c>
      <c r="B469">
        <v>0.449444633594067</v>
      </c>
      <c r="C469">
        <v>13453.843070041699</v>
      </c>
      <c r="D469">
        <f t="shared" si="7"/>
        <v>3.3406412669913354E-3</v>
      </c>
    </row>
    <row r="470" spans="1:4" x14ac:dyDescent="0.3">
      <c r="A470">
        <v>818</v>
      </c>
      <c r="B470">
        <v>-0.46531810500687198</v>
      </c>
      <c r="C470">
        <v>13381.735109752301</v>
      </c>
      <c r="D470">
        <f t="shared" si="7"/>
        <v>-3.4772628600887407E-3</v>
      </c>
    </row>
    <row r="471" spans="1:4" x14ac:dyDescent="0.3">
      <c r="A471">
        <v>819</v>
      </c>
      <c r="B471">
        <v>-0.30397887119842598</v>
      </c>
      <c r="C471">
        <v>13306.1029237657</v>
      </c>
      <c r="D471">
        <f t="shared" si="7"/>
        <v>-2.2845071388670601E-3</v>
      </c>
    </row>
    <row r="472" spans="1:4" x14ac:dyDescent="0.3">
      <c r="A472">
        <v>820</v>
      </c>
      <c r="B472">
        <v>0.44978120353005102</v>
      </c>
      <c r="C472">
        <v>13226.4717683451</v>
      </c>
      <c r="D472">
        <f t="shared" si="7"/>
        <v>3.4006136436665738E-3</v>
      </c>
    </row>
    <row r="473" spans="1:4" x14ac:dyDescent="0.3">
      <c r="A473">
        <v>821</v>
      </c>
      <c r="B473">
        <v>-1.21619952711432</v>
      </c>
      <c r="C473">
        <v>13147.754810311801</v>
      </c>
      <c r="D473">
        <f t="shared" si="7"/>
        <v>-9.2502449631967059E-3</v>
      </c>
    </row>
    <row r="474" spans="1:4" x14ac:dyDescent="0.3">
      <c r="A474">
        <v>822</v>
      </c>
      <c r="B474">
        <v>-1.96574140042054</v>
      </c>
      <c r="C474">
        <v>13063.518180101401</v>
      </c>
      <c r="D474">
        <f t="shared" si="7"/>
        <v>-1.5047565084073559E-2</v>
      </c>
    </row>
    <row r="475" spans="1:4" x14ac:dyDescent="0.3">
      <c r="A475">
        <v>823</v>
      </c>
      <c r="B475">
        <v>-1.61553382827867</v>
      </c>
      <c r="C475">
        <v>12978.3244823895</v>
      </c>
      <c r="D475">
        <f t="shared" si="7"/>
        <v>-1.2447938333417494E-2</v>
      </c>
    </row>
    <row r="476" spans="1:4" x14ac:dyDescent="0.3">
      <c r="A476">
        <v>824</v>
      </c>
      <c r="B476">
        <v>-0.85111914823951196</v>
      </c>
      <c r="C476">
        <v>12897.7659458336</v>
      </c>
      <c r="D476">
        <f t="shared" si="7"/>
        <v>-6.5989656799009542E-3</v>
      </c>
    </row>
    <row r="477" spans="1:4" x14ac:dyDescent="0.3">
      <c r="A477">
        <v>825</v>
      </c>
      <c r="B477">
        <v>-0.74034719653530801</v>
      </c>
      <c r="C477">
        <v>12820.898379234301</v>
      </c>
      <c r="D477">
        <f t="shared" si="7"/>
        <v>-5.7745344720494043E-3</v>
      </c>
    </row>
    <row r="478" spans="1:4" x14ac:dyDescent="0.3">
      <c r="A478">
        <v>826</v>
      </c>
      <c r="B478">
        <v>-1.1130787352948499</v>
      </c>
      <c r="C478">
        <v>12745.4865858672</v>
      </c>
      <c r="D478">
        <f t="shared" si="7"/>
        <v>-8.733120762365279E-3</v>
      </c>
    </row>
    <row r="479" spans="1:4" x14ac:dyDescent="0.3">
      <c r="A479">
        <v>827</v>
      </c>
      <c r="B479">
        <v>-1.42335699434245</v>
      </c>
      <c r="C479">
        <v>12671.083941320399</v>
      </c>
      <c r="D479">
        <f t="shared" si="7"/>
        <v>-1.1233111554891395E-2</v>
      </c>
    </row>
    <row r="480" spans="1:4" x14ac:dyDescent="0.3">
      <c r="A480">
        <v>828</v>
      </c>
      <c r="B480">
        <v>-0.49889739283458501</v>
      </c>
      <c r="C480">
        <v>12600.580309753699</v>
      </c>
      <c r="D480">
        <f t="shared" si="7"/>
        <v>-3.9593207659523802E-3</v>
      </c>
    </row>
    <row r="481" spans="1:4" x14ac:dyDescent="0.3">
      <c r="A481">
        <v>829</v>
      </c>
      <c r="B481">
        <v>-0.72147178525671396</v>
      </c>
      <c r="C481">
        <v>12523.643235973101</v>
      </c>
      <c r="D481">
        <f t="shared" si="7"/>
        <v>-5.7608778185595996E-3</v>
      </c>
    </row>
    <row r="482" spans="1:4" x14ac:dyDescent="0.3">
      <c r="A482">
        <v>830</v>
      </c>
      <c r="B482">
        <v>-1.16834446768878</v>
      </c>
      <c r="C482">
        <v>12439.3228524839</v>
      </c>
      <c r="D482">
        <f t="shared" si="7"/>
        <v>-9.3923478114042464E-3</v>
      </c>
    </row>
    <row r="483" spans="1:4" x14ac:dyDescent="0.3">
      <c r="A483">
        <v>831</v>
      </c>
      <c r="B483" s="1">
        <v>-8.3724799447392299E-3</v>
      </c>
      <c r="C483">
        <v>12350.2500020631</v>
      </c>
      <c r="D483">
        <f t="shared" si="7"/>
        <v>-6.7791987557665745E-5</v>
      </c>
    </row>
    <row r="484" spans="1:4" x14ac:dyDescent="0.3">
      <c r="A484">
        <v>832</v>
      </c>
      <c r="B484">
        <v>-0.95801774029379005</v>
      </c>
      <c r="C484">
        <v>12251.029789308899</v>
      </c>
      <c r="D484">
        <f t="shared" si="7"/>
        <v>-7.8198956068968421E-3</v>
      </c>
    </row>
    <row r="485" spans="1:4" x14ac:dyDescent="0.3">
      <c r="A485">
        <v>833</v>
      </c>
      <c r="B485">
        <v>-1.79849109369312</v>
      </c>
      <c r="C485">
        <v>12150.3926833349</v>
      </c>
      <c r="D485">
        <f t="shared" si="7"/>
        <v>-1.4801917440576833E-2</v>
      </c>
    </row>
    <row r="486" spans="1:4" x14ac:dyDescent="0.3">
      <c r="A486">
        <v>834</v>
      </c>
      <c r="B486">
        <v>-1.00023233024147</v>
      </c>
      <c r="C486">
        <v>12056.254568351</v>
      </c>
      <c r="D486">
        <f t="shared" si="7"/>
        <v>-8.2963769931267903E-3</v>
      </c>
    </row>
    <row r="487" spans="1:4" x14ac:dyDescent="0.3">
      <c r="A487">
        <v>835</v>
      </c>
      <c r="B487">
        <v>-0.85656890838567901</v>
      </c>
      <c r="C487">
        <v>11969.7751305689</v>
      </c>
      <c r="D487">
        <f t="shared" si="7"/>
        <v>-7.156098581987045E-3</v>
      </c>
    </row>
    <row r="488" spans="1:4" x14ac:dyDescent="0.3">
      <c r="A488">
        <v>836</v>
      </c>
      <c r="B488">
        <v>-0.37285420747012499</v>
      </c>
      <c r="C488">
        <v>11891.523150946599</v>
      </c>
      <c r="D488">
        <f t="shared" si="7"/>
        <v>-3.1354621501152673E-3</v>
      </c>
    </row>
    <row r="489" spans="1:4" x14ac:dyDescent="0.3">
      <c r="A489">
        <v>837</v>
      </c>
      <c r="B489">
        <v>0.16801935747025801</v>
      </c>
      <c r="C489">
        <v>11820.998557697199</v>
      </c>
      <c r="D489">
        <f t="shared" si="7"/>
        <v>1.4213634884580272E-3</v>
      </c>
    </row>
    <row r="490" spans="1:4" x14ac:dyDescent="0.3">
      <c r="A490">
        <v>838</v>
      </c>
      <c r="B490">
        <v>-0.48834299891115202</v>
      </c>
      <c r="C490">
        <v>11756.7682153975</v>
      </c>
      <c r="D490">
        <f t="shared" si="7"/>
        <v>-4.1537180113118445E-3</v>
      </c>
    </row>
    <row r="491" spans="1:4" x14ac:dyDescent="0.3">
      <c r="A491">
        <v>839</v>
      </c>
      <c r="B491">
        <v>-1.80327189416537</v>
      </c>
      <c r="C491">
        <v>11702.230670225599</v>
      </c>
      <c r="D491">
        <f t="shared" si="7"/>
        <v>-1.5409642357789945E-2</v>
      </c>
    </row>
    <row r="492" spans="1:4" x14ac:dyDescent="0.3">
      <c r="A492">
        <v>840</v>
      </c>
      <c r="B492">
        <v>-1.5794815955568999</v>
      </c>
      <c r="C492">
        <v>11652.775000904299</v>
      </c>
      <c r="D492">
        <f t="shared" si="7"/>
        <v>-1.3554553275372831E-2</v>
      </c>
    </row>
    <row r="493" spans="1:4" x14ac:dyDescent="0.3">
      <c r="A493">
        <v>841</v>
      </c>
      <c r="B493">
        <v>1.2351094667770299</v>
      </c>
      <c r="C493">
        <v>11601.447139891099</v>
      </c>
      <c r="D493">
        <f t="shared" si="7"/>
        <v>1.0646167257273938E-2</v>
      </c>
    </row>
    <row r="494" spans="1:4" x14ac:dyDescent="0.3">
      <c r="A494">
        <v>842</v>
      </c>
      <c r="B494">
        <v>0.37866029633772802</v>
      </c>
      <c r="C494">
        <v>11541.8262244902</v>
      </c>
      <c r="D494">
        <f t="shared" si="7"/>
        <v>3.2807658768441855E-3</v>
      </c>
    </row>
    <row r="495" spans="1:4" x14ac:dyDescent="0.3">
      <c r="A495">
        <v>843</v>
      </c>
      <c r="B495">
        <v>-0.76880615454869194</v>
      </c>
      <c r="C495">
        <v>11474.1016510713</v>
      </c>
      <c r="D495">
        <f t="shared" si="7"/>
        <v>-6.7003603238682393E-3</v>
      </c>
    </row>
    <row r="496" spans="1:4" x14ac:dyDescent="0.3">
      <c r="A496">
        <v>844</v>
      </c>
      <c r="B496">
        <v>-0.46239393754476799</v>
      </c>
      <c r="C496">
        <v>11400.7521634978</v>
      </c>
      <c r="D496">
        <f t="shared" si="7"/>
        <v>-4.0558195714948649E-3</v>
      </c>
    </row>
    <row r="497" spans="1:4" x14ac:dyDescent="0.3">
      <c r="A497">
        <v>845</v>
      </c>
      <c r="B497" s="1">
        <v>4.4834641018845899E-2</v>
      </c>
      <c r="C497">
        <v>11326.9930430694</v>
      </c>
      <c r="D497">
        <f t="shared" si="7"/>
        <v>3.9582121087536711E-4</v>
      </c>
    </row>
    <row r="498" spans="1:4" x14ac:dyDescent="0.3">
      <c r="A498">
        <v>846</v>
      </c>
      <c r="B498" s="1">
        <v>2.89438175978412E-2</v>
      </c>
      <c r="C498">
        <v>11253.173811623399</v>
      </c>
      <c r="D498">
        <f t="shared" si="7"/>
        <v>2.5720581661988677E-4</v>
      </c>
    </row>
    <row r="499" spans="1:4" x14ac:dyDescent="0.3">
      <c r="A499">
        <v>847</v>
      </c>
      <c r="B499">
        <v>-0.578922420580815</v>
      </c>
      <c r="C499">
        <v>11178.957772725</v>
      </c>
      <c r="D499">
        <f t="shared" si="7"/>
        <v>-5.1786797333942874E-3</v>
      </c>
    </row>
    <row r="500" spans="1:4" x14ac:dyDescent="0.3">
      <c r="A500">
        <v>848</v>
      </c>
      <c r="B500">
        <v>-1.3737048621405199</v>
      </c>
      <c r="C500">
        <v>11103.5976323589</v>
      </c>
      <c r="D500">
        <f t="shared" si="7"/>
        <v>-1.23717096712616E-2</v>
      </c>
    </row>
    <row r="501" spans="1:4" x14ac:dyDescent="0.3">
      <c r="A501">
        <v>849</v>
      </c>
      <c r="B501">
        <v>-1.08670067559023</v>
      </c>
      <c r="C501">
        <v>11028.631121054899</v>
      </c>
      <c r="D501">
        <f t="shared" si="7"/>
        <v>-9.8534502030410281E-3</v>
      </c>
    </row>
    <row r="502" spans="1:4" x14ac:dyDescent="0.3">
      <c r="A502">
        <v>850</v>
      </c>
      <c r="B502">
        <v>-0.89645869982703297</v>
      </c>
      <c r="C502">
        <v>10954.1787800729</v>
      </c>
      <c r="D502">
        <f t="shared" si="7"/>
        <v>-8.1837143415790323E-3</v>
      </c>
    </row>
    <row r="503" spans="1:4" x14ac:dyDescent="0.3">
      <c r="A503">
        <v>851</v>
      </c>
      <c r="B503">
        <v>-1.48713654740942</v>
      </c>
      <c r="C503">
        <v>10880.3322874113</v>
      </c>
      <c r="D503">
        <f t="shared" si="7"/>
        <v>-1.3668117003467423E-2</v>
      </c>
    </row>
    <row r="504" spans="1:4" x14ac:dyDescent="0.3">
      <c r="A504">
        <v>852</v>
      </c>
      <c r="B504">
        <v>-1.56517201198842</v>
      </c>
      <c r="C504">
        <v>10807.783590504199</v>
      </c>
      <c r="D504">
        <f t="shared" si="7"/>
        <v>-1.4481896300769679E-2</v>
      </c>
    </row>
    <row r="505" spans="1:4" x14ac:dyDescent="0.3">
      <c r="A505">
        <v>853</v>
      </c>
      <c r="B505">
        <v>-0.70840417733836702</v>
      </c>
      <c r="C505">
        <v>10735.1203309834</v>
      </c>
      <c r="D505">
        <f t="shared" si="7"/>
        <v>-6.5989402586740555E-3</v>
      </c>
    </row>
    <row r="506" spans="1:4" x14ac:dyDescent="0.3">
      <c r="A506">
        <v>854</v>
      </c>
      <c r="B506" s="1">
        <v>9.8107004275005197E-2</v>
      </c>
      <c r="C506">
        <v>10663.0716331023</v>
      </c>
      <c r="D506">
        <f t="shared" si="7"/>
        <v>9.2006325804323689E-4</v>
      </c>
    </row>
    <row r="507" spans="1:4" x14ac:dyDescent="0.3">
      <c r="A507">
        <v>855</v>
      </c>
      <c r="B507">
        <v>-1.10950374638073</v>
      </c>
      <c r="C507">
        <v>10593.8608862458</v>
      </c>
      <c r="D507">
        <f t="shared" si="7"/>
        <v>-1.0473082083050747E-2</v>
      </c>
    </row>
    <row r="508" spans="1:4" x14ac:dyDescent="0.3">
      <c r="A508">
        <v>856</v>
      </c>
      <c r="B508" s="1">
        <v>-8.2633281091982799E-2</v>
      </c>
      <c r="C508">
        <v>10524.670843301699</v>
      </c>
      <c r="D508">
        <f t="shared" si="7"/>
        <v>-7.8513886393486365E-4</v>
      </c>
    </row>
    <row r="509" spans="1:4" x14ac:dyDescent="0.3">
      <c r="A509">
        <v>857</v>
      </c>
      <c r="B509">
        <v>0.263871841663818</v>
      </c>
      <c r="C509">
        <v>10454.0200394642</v>
      </c>
      <c r="D509">
        <f t="shared" si="7"/>
        <v>2.5241183838149808E-3</v>
      </c>
    </row>
    <row r="510" spans="1:4" x14ac:dyDescent="0.3">
      <c r="A510">
        <v>858</v>
      </c>
      <c r="B510">
        <v>-2.4292005784339299</v>
      </c>
      <c r="C510">
        <v>10381.440088097501</v>
      </c>
      <c r="D510">
        <f t="shared" si="7"/>
        <v>-2.3399456701763854E-2</v>
      </c>
    </row>
    <row r="511" spans="1:4" x14ac:dyDescent="0.3">
      <c r="A511">
        <v>859</v>
      </c>
      <c r="B511">
        <v>-1.2165636167796701</v>
      </c>
      <c r="C511">
        <v>10309.0376164672</v>
      </c>
      <c r="D511">
        <f t="shared" si="7"/>
        <v>-1.1800942648966429E-2</v>
      </c>
    </row>
    <row r="512" spans="1:4" x14ac:dyDescent="0.3">
      <c r="A512">
        <v>860</v>
      </c>
      <c r="B512">
        <v>-0.22635910878426199</v>
      </c>
      <c r="C512">
        <v>10236.2078561897</v>
      </c>
      <c r="D512">
        <f t="shared" si="7"/>
        <v>-2.2113570959521461E-3</v>
      </c>
    </row>
    <row r="513" spans="1:4" x14ac:dyDescent="0.3">
      <c r="A513">
        <v>861</v>
      </c>
      <c r="B513">
        <v>-1.08189219796727</v>
      </c>
      <c r="C513">
        <v>10163.0063548991</v>
      </c>
      <c r="D513">
        <f t="shared" si="7"/>
        <v>-1.0645395271702662E-2</v>
      </c>
    </row>
    <row r="514" spans="1:4" x14ac:dyDescent="0.3">
      <c r="A514">
        <v>862</v>
      </c>
      <c r="B514">
        <v>-1.9381229029267</v>
      </c>
      <c r="C514">
        <v>10090.349748053701</v>
      </c>
      <c r="D514">
        <f t="shared" si="7"/>
        <v>-1.9207688051650927E-2</v>
      </c>
    </row>
    <row r="515" spans="1:4" x14ac:dyDescent="0.3">
      <c r="A515">
        <v>863</v>
      </c>
      <c r="B515">
        <v>-2.3272105492064901</v>
      </c>
      <c r="C515">
        <v>10019.989694625599</v>
      </c>
      <c r="D515">
        <f t="shared" ref="D515:D578" si="8">(B515/C515)*100</f>
        <v>-2.3225678070854017E-2</v>
      </c>
    </row>
    <row r="516" spans="1:4" x14ac:dyDescent="0.3">
      <c r="A516">
        <v>864</v>
      </c>
      <c r="B516">
        <v>-1.96368737078307</v>
      </c>
      <c r="C516">
        <v>9951.4532840447901</v>
      </c>
      <c r="D516">
        <f t="shared" si="8"/>
        <v>-1.9732669337165644E-2</v>
      </c>
    </row>
    <row r="517" spans="1:4" x14ac:dyDescent="0.3">
      <c r="A517">
        <v>865</v>
      </c>
      <c r="B517">
        <v>-0.90504786911511603</v>
      </c>
      <c r="C517">
        <v>9883.2091905990292</v>
      </c>
      <c r="D517">
        <f t="shared" si="8"/>
        <v>-9.1574290461847486E-3</v>
      </c>
    </row>
    <row r="518" spans="1:4" x14ac:dyDescent="0.3">
      <c r="A518">
        <v>866</v>
      </c>
      <c r="B518">
        <v>-0.128353268653048</v>
      </c>
      <c r="C518">
        <v>9813.4583317361903</v>
      </c>
      <c r="D518">
        <f t="shared" si="8"/>
        <v>-1.3079310505447455E-3</v>
      </c>
    </row>
    <row r="519" spans="1:4" x14ac:dyDescent="0.3">
      <c r="A519">
        <v>867</v>
      </c>
      <c r="B519">
        <v>-0.72313105527749999</v>
      </c>
      <c r="C519">
        <v>9742.5925552939207</v>
      </c>
      <c r="D519">
        <f t="shared" si="8"/>
        <v>-7.422367826360199E-3</v>
      </c>
    </row>
    <row r="520" spans="1:4" x14ac:dyDescent="0.3">
      <c r="A520">
        <v>868</v>
      </c>
      <c r="B520">
        <v>-2.1536255527383998</v>
      </c>
      <c r="C520">
        <v>9672.0367283188007</v>
      </c>
      <c r="D520">
        <f t="shared" si="8"/>
        <v>-2.2266515453077115E-2</v>
      </c>
    </row>
    <row r="521" spans="1:4" x14ac:dyDescent="0.3">
      <c r="A521">
        <v>869</v>
      </c>
      <c r="B521">
        <v>-0.39200830175867601</v>
      </c>
      <c r="C521">
        <v>9605.0982545235893</v>
      </c>
      <c r="D521">
        <f t="shared" si="8"/>
        <v>-4.0812523867109528E-3</v>
      </c>
    </row>
    <row r="522" spans="1:4" x14ac:dyDescent="0.3">
      <c r="A522">
        <v>870</v>
      </c>
      <c r="B522">
        <v>0.69425068718642302</v>
      </c>
      <c r="C522">
        <v>9538.6115242185297</v>
      </c>
      <c r="D522">
        <f t="shared" si="8"/>
        <v>7.2783201771423525E-3</v>
      </c>
    </row>
    <row r="523" spans="1:4" x14ac:dyDescent="0.3">
      <c r="A523">
        <v>871</v>
      </c>
      <c r="B523">
        <v>0.65261127424851195</v>
      </c>
      <c r="C523">
        <v>9471.6639320541108</v>
      </c>
      <c r="D523">
        <f t="shared" si="8"/>
        <v>6.8901438958358478E-3</v>
      </c>
    </row>
    <row r="524" spans="1:4" x14ac:dyDescent="0.3">
      <c r="A524">
        <v>872</v>
      </c>
      <c r="B524">
        <v>0.62542479314671895</v>
      </c>
      <c r="C524">
        <v>9404.3813296039098</v>
      </c>
      <c r="D524">
        <f t="shared" si="8"/>
        <v>6.6503555228875477E-3</v>
      </c>
    </row>
    <row r="525" spans="1:4" x14ac:dyDescent="0.3">
      <c r="A525">
        <v>873</v>
      </c>
      <c r="B525">
        <v>-0.28899722951619999</v>
      </c>
      <c r="C525">
        <v>9336.4358297215804</v>
      </c>
      <c r="D525">
        <f t="shared" si="8"/>
        <v>-3.0953699547337657E-3</v>
      </c>
    </row>
    <row r="526" spans="1:4" x14ac:dyDescent="0.3">
      <c r="A526">
        <v>874</v>
      </c>
      <c r="B526">
        <v>-0.95340860435350505</v>
      </c>
      <c r="C526">
        <v>9268.0854280148596</v>
      </c>
      <c r="D526">
        <f t="shared" si="8"/>
        <v>-1.0287007082084229E-2</v>
      </c>
    </row>
    <row r="527" spans="1:4" x14ac:dyDescent="0.3">
      <c r="A527">
        <v>875</v>
      </c>
      <c r="B527">
        <v>-0.58866202473143103</v>
      </c>
      <c r="C527">
        <v>9199.0897928679806</v>
      </c>
      <c r="D527">
        <f t="shared" si="8"/>
        <v>-6.3991333706495453E-3</v>
      </c>
    </row>
    <row r="528" spans="1:4" x14ac:dyDescent="0.3">
      <c r="A528">
        <v>876</v>
      </c>
      <c r="B528">
        <v>-0.101420486525266</v>
      </c>
      <c r="C528">
        <v>9127.2227118385799</v>
      </c>
      <c r="D528">
        <f t="shared" si="8"/>
        <v>-1.1111867183181284E-3</v>
      </c>
    </row>
    <row r="529" spans="1:4" x14ac:dyDescent="0.3">
      <c r="A529">
        <v>877</v>
      </c>
      <c r="B529">
        <v>-0.58547286797882703</v>
      </c>
      <c r="C529">
        <v>9055.3791740987399</v>
      </c>
      <c r="D529">
        <f t="shared" si="8"/>
        <v>-6.4654704869064493E-3</v>
      </c>
    </row>
    <row r="530" spans="1:4" x14ac:dyDescent="0.3">
      <c r="A530">
        <v>878</v>
      </c>
      <c r="B530">
        <v>-1.5022164531186899</v>
      </c>
      <c r="C530">
        <v>8985.4844559900794</v>
      </c>
      <c r="D530">
        <f t="shared" si="8"/>
        <v>-1.6718257768697748E-2</v>
      </c>
    </row>
    <row r="531" spans="1:4" x14ac:dyDescent="0.3">
      <c r="A531">
        <v>879</v>
      </c>
      <c r="B531">
        <v>-1.00880665201905</v>
      </c>
      <c r="C531">
        <v>8918.59491842436</v>
      </c>
      <c r="D531">
        <f t="shared" si="8"/>
        <v>-1.1311273370371607E-2</v>
      </c>
    </row>
    <row r="532" spans="1:4" x14ac:dyDescent="0.3">
      <c r="A532">
        <v>880</v>
      </c>
      <c r="B532">
        <v>-1.1562646696604599</v>
      </c>
      <c r="C532">
        <v>8851.1332266178306</v>
      </c>
      <c r="D532">
        <f t="shared" si="8"/>
        <v>-1.3063464757069173E-2</v>
      </c>
    </row>
    <row r="533" spans="1:4" x14ac:dyDescent="0.3">
      <c r="A533">
        <v>881</v>
      </c>
      <c r="B533">
        <v>-0.64968255390191698</v>
      </c>
      <c r="C533">
        <v>8784.9807969223803</v>
      </c>
      <c r="D533">
        <f t="shared" si="8"/>
        <v>-7.3953781905763362E-3</v>
      </c>
    </row>
    <row r="534" spans="1:4" x14ac:dyDescent="0.3">
      <c r="A534">
        <v>882</v>
      </c>
      <c r="B534">
        <v>1.30511579522315</v>
      </c>
      <c r="C534">
        <v>8721.4472970284896</v>
      </c>
      <c r="D534">
        <f t="shared" si="8"/>
        <v>1.4964440542658785E-2</v>
      </c>
    </row>
    <row r="535" spans="1:4" x14ac:dyDescent="0.3">
      <c r="A535">
        <v>883</v>
      </c>
      <c r="B535">
        <v>0.488932732166109</v>
      </c>
      <c r="C535">
        <v>8653.7775476626593</v>
      </c>
      <c r="D535">
        <f t="shared" si="8"/>
        <v>5.6499341411678323E-3</v>
      </c>
    </row>
    <row r="536" spans="1:4" x14ac:dyDescent="0.3">
      <c r="A536">
        <v>884</v>
      </c>
      <c r="B536">
        <v>-1.4066374995598401</v>
      </c>
      <c r="C536">
        <v>8589.2253455129703</v>
      </c>
      <c r="D536">
        <f t="shared" si="8"/>
        <v>-1.637676790369309E-2</v>
      </c>
    </row>
    <row r="537" spans="1:4" x14ac:dyDescent="0.3">
      <c r="A537">
        <v>885</v>
      </c>
      <c r="B537">
        <v>-2.4806762689249799</v>
      </c>
      <c r="C537">
        <v>8528.1690360578705</v>
      </c>
      <c r="D537">
        <f t="shared" si="8"/>
        <v>-2.9088028842257422E-2</v>
      </c>
    </row>
    <row r="538" spans="1:4" x14ac:dyDescent="0.3">
      <c r="A538">
        <v>886</v>
      </c>
      <c r="B538">
        <v>-0.640178976490965</v>
      </c>
      <c r="C538">
        <v>8462.6221842262094</v>
      </c>
      <c r="D538">
        <f t="shared" si="8"/>
        <v>-7.5647826708395184E-3</v>
      </c>
    </row>
    <row r="539" spans="1:4" x14ac:dyDescent="0.3">
      <c r="A539">
        <v>887</v>
      </c>
      <c r="B539">
        <v>-1.2421025322102299</v>
      </c>
      <c r="C539">
        <v>8394.3659528932894</v>
      </c>
      <c r="D539">
        <f t="shared" si="8"/>
        <v>-1.479685945526492E-2</v>
      </c>
    </row>
    <row r="540" spans="1:4" x14ac:dyDescent="0.3">
      <c r="A540">
        <v>888</v>
      </c>
      <c r="B540">
        <v>-2.42193559271879</v>
      </c>
      <c r="C540">
        <v>8327.0674165437304</v>
      </c>
      <c r="D540">
        <f t="shared" si="8"/>
        <v>-2.908509648795481E-2</v>
      </c>
    </row>
    <row r="541" spans="1:4" x14ac:dyDescent="0.3">
      <c r="A541">
        <v>889</v>
      </c>
      <c r="B541">
        <v>-1.11469641092964</v>
      </c>
      <c r="C541">
        <v>8263.6954055898204</v>
      </c>
      <c r="D541">
        <f t="shared" si="8"/>
        <v>-1.3489079113148636E-2</v>
      </c>
    </row>
    <row r="542" spans="1:4" x14ac:dyDescent="0.3">
      <c r="A542">
        <v>890</v>
      </c>
      <c r="B542">
        <v>-1.3334539693888601</v>
      </c>
      <c r="C542">
        <v>8198.4772769468891</v>
      </c>
      <c r="D542">
        <f t="shared" si="8"/>
        <v>-1.6264654085684529E-2</v>
      </c>
    </row>
    <row r="543" spans="1:4" x14ac:dyDescent="0.3">
      <c r="A543">
        <v>891</v>
      </c>
      <c r="B543">
        <v>-0.91003987470999304</v>
      </c>
      <c r="C543">
        <v>8132.9527336385399</v>
      </c>
      <c r="D543">
        <f t="shared" si="8"/>
        <v>-1.1189538467941608E-2</v>
      </c>
    </row>
    <row r="544" spans="1:4" x14ac:dyDescent="0.3">
      <c r="A544">
        <v>892</v>
      </c>
      <c r="B544">
        <v>0.56666947667374301</v>
      </c>
      <c r="C544">
        <v>8068.1585888488198</v>
      </c>
      <c r="D544">
        <f t="shared" si="8"/>
        <v>7.02352922830433E-3</v>
      </c>
    </row>
    <row r="545" spans="1:4" x14ac:dyDescent="0.3">
      <c r="A545">
        <v>893</v>
      </c>
      <c r="B545">
        <v>0.14328935438789001</v>
      </c>
      <c r="C545">
        <v>8003.8874945319503</v>
      </c>
      <c r="D545">
        <f t="shared" si="8"/>
        <v>1.7902469829290028E-3</v>
      </c>
    </row>
    <row r="546" spans="1:4" x14ac:dyDescent="0.3">
      <c r="A546">
        <v>894</v>
      </c>
      <c r="B546">
        <v>-1.10396886351082</v>
      </c>
      <c r="C546">
        <v>7936.0079562075698</v>
      </c>
      <c r="D546">
        <f t="shared" si="8"/>
        <v>-1.3910884031401356E-2</v>
      </c>
    </row>
    <row r="547" spans="1:4" x14ac:dyDescent="0.3">
      <c r="A547">
        <v>895</v>
      </c>
      <c r="B547">
        <v>-1.6482426652528199</v>
      </c>
      <c r="C547">
        <v>7867.1807522919198</v>
      </c>
      <c r="D547">
        <f t="shared" si="8"/>
        <v>-2.0950868133703966E-2</v>
      </c>
    </row>
    <row r="548" spans="1:4" x14ac:dyDescent="0.3">
      <c r="A548">
        <v>896</v>
      </c>
      <c r="B548">
        <v>-0.25078799320102102</v>
      </c>
      <c r="C548">
        <v>7801.98984620992</v>
      </c>
      <c r="D548">
        <f t="shared" si="8"/>
        <v>-3.2144106586199897E-3</v>
      </c>
    </row>
    <row r="549" spans="1:4" x14ac:dyDescent="0.3">
      <c r="A549">
        <v>897</v>
      </c>
      <c r="B549">
        <v>-0.19068675275864799</v>
      </c>
      <c r="C549">
        <v>7736.2862568761302</v>
      </c>
      <c r="D549">
        <f t="shared" si="8"/>
        <v>-2.4648357936492161E-3</v>
      </c>
    </row>
    <row r="550" spans="1:4" x14ac:dyDescent="0.3">
      <c r="A550">
        <v>898</v>
      </c>
      <c r="B550">
        <v>-0.85012570952740096</v>
      </c>
      <c r="C550">
        <v>7669.6709022888799</v>
      </c>
      <c r="D550">
        <f t="shared" si="8"/>
        <v>-1.1084252771180778E-2</v>
      </c>
    </row>
    <row r="551" spans="1:4" x14ac:dyDescent="0.3">
      <c r="A551">
        <v>899</v>
      </c>
      <c r="B551">
        <v>-1.3120573544726899</v>
      </c>
      <c r="C551">
        <v>7603.4033046323902</v>
      </c>
      <c r="D551">
        <f t="shared" si="8"/>
        <v>-1.7256185183197058E-2</v>
      </c>
    </row>
    <row r="552" spans="1:4" x14ac:dyDescent="0.3">
      <c r="A552">
        <v>900</v>
      </c>
      <c r="B552">
        <v>-0.74733819855331496</v>
      </c>
      <c r="C552">
        <v>7541.8376120221901</v>
      </c>
      <c r="D552">
        <f t="shared" si="8"/>
        <v>-9.9092321659380242E-3</v>
      </c>
    </row>
    <row r="553" spans="1:4" x14ac:dyDescent="0.3">
      <c r="A553">
        <v>901</v>
      </c>
      <c r="B553">
        <v>-0.62394858114366403</v>
      </c>
      <c r="C553">
        <v>7479.1164547930402</v>
      </c>
      <c r="D553">
        <f t="shared" si="8"/>
        <v>-8.3425440012209265E-3</v>
      </c>
    </row>
    <row r="554" spans="1:4" x14ac:dyDescent="0.3">
      <c r="A554">
        <v>902</v>
      </c>
      <c r="B554">
        <v>-1.0116953821256001</v>
      </c>
      <c r="C554">
        <v>7415.0281091696697</v>
      </c>
      <c r="D554">
        <f t="shared" si="8"/>
        <v>-1.3643850936647214E-2</v>
      </c>
    </row>
    <row r="555" spans="1:4" x14ac:dyDescent="0.3">
      <c r="A555">
        <v>903</v>
      </c>
      <c r="B555">
        <v>-1.25197563837033</v>
      </c>
      <c r="C555">
        <v>7351.9267403827098</v>
      </c>
      <c r="D555">
        <f t="shared" si="8"/>
        <v>-1.7029218089095886E-2</v>
      </c>
    </row>
    <row r="556" spans="1:4" x14ac:dyDescent="0.3">
      <c r="A556">
        <v>904</v>
      </c>
      <c r="B556">
        <v>-0.53614579169387</v>
      </c>
      <c r="C556">
        <v>7289.0136105497704</v>
      </c>
      <c r="D556">
        <f t="shared" si="8"/>
        <v>-7.3555328654878373E-3</v>
      </c>
    </row>
    <row r="557" spans="1:4" x14ac:dyDescent="0.3">
      <c r="A557">
        <v>905</v>
      </c>
      <c r="B557">
        <v>-0.34678233732176</v>
      </c>
      <c r="C557">
        <v>7226.9301266575103</v>
      </c>
      <c r="D557">
        <f t="shared" si="8"/>
        <v>-4.7984736429456595E-3</v>
      </c>
    </row>
    <row r="558" spans="1:4" x14ac:dyDescent="0.3">
      <c r="A558">
        <v>906</v>
      </c>
      <c r="B558">
        <v>-1.1073938827080101</v>
      </c>
      <c r="C558">
        <v>7165.8012015819504</v>
      </c>
      <c r="D558">
        <f t="shared" si="8"/>
        <v>-1.545387391522301E-2</v>
      </c>
    </row>
    <row r="559" spans="1:4" x14ac:dyDescent="0.3">
      <c r="A559">
        <v>907</v>
      </c>
      <c r="B559">
        <v>0.29059105108134198</v>
      </c>
      <c r="C559">
        <v>7104.3788558751503</v>
      </c>
      <c r="D559">
        <f t="shared" si="8"/>
        <v>4.0903090470890378E-3</v>
      </c>
    </row>
    <row r="560" spans="1:4" x14ac:dyDescent="0.3">
      <c r="A560">
        <v>908</v>
      </c>
      <c r="B560" s="1">
        <v>-9.7263242263609606E-2</v>
      </c>
      <c r="C560">
        <v>7041.71304174126</v>
      </c>
      <c r="D560">
        <f t="shared" si="8"/>
        <v>-1.3812440479619226E-3</v>
      </c>
    </row>
    <row r="561" spans="1:4" x14ac:dyDescent="0.3">
      <c r="A561">
        <v>909</v>
      </c>
      <c r="B561">
        <v>-1.4091556453993199</v>
      </c>
      <c r="C561">
        <v>6977.6474996499201</v>
      </c>
      <c r="D561">
        <f t="shared" si="8"/>
        <v>-2.0195282800829644E-2</v>
      </c>
    </row>
    <row r="562" spans="1:4" x14ac:dyDescent="0.3">
      <c r="A562">
        <v>910</v>
      </c>
      <c r="B562">
        <v>-0.35592182948249301</v>
      </c>
      <c r="C562">
        <v>6912.6660251407002</v>
      </c>
      <c r="D562">
        <f t="shared" si="8"/>
        <v>-5.1488358932434992E-3</v>
      </c>
    </row>
    <row r="563" spans="1:4" x14ac:dyDescent="0.3">
      <c r="A563">
        <v>911</v>
      </c>
      <c r="B563">
        <v>-1.6570769611279601</v>
      </c>
      <c r="C563">
        <v>6847.3980204620202</v>
      </c>
      <c r="D563">
        <f t="shared" si="8"/>
        <v>-2.4200096973713683E-2</v>
      </c>
    </row>
    <row r="564" spans="1:4" x14ac:dyDescent="0.3">
      <c r="A564">
        <v>912</v>
      </c>
      <c r="B564">
        <v>-2.1456656138858898</v>
      </c>
      <c r="C564">
        <v>6784.2947803150601</v>
      </c>
      <c r="D564">
        <f t="shared" si="8"/>
        <v>-3.1626951413014012E-2</v>
      </c>
    </row>
    <row r="565" spans="1:4" x14ac:dyDescent="0.3">
      <c r="A565">
        <v>913</v>
      </c>
      <c r="B565">
        <v>0.25962761460753297</v>
      </c>
      <c r="C565">
        <v>6724.1234138247501</v>
      </c>
      <c r="D565">
        <f t="shared" si="8"/>
        <v>3.8611369635741725E-3</v>
      </c>
    </row>
    <row r="566" spans="1:4" x14ac:dyDescent="0.3">
      <c r="A566">
        <v>914</v>
      </c>
      <c r="B566">
        <v>1.67046160424393</v>
      </c>
      <c r="C566">
        <v>6662.6741907946198</v>
      </c>
      <c r="D566">
        <f t="shared" si="8"/>
        <v>2.5071938930345677E-2</v>
      </c>
    </row>
    <row r="567" spans="1:4" x14ac:dyDescent="0.3">
      <c r="A567">
        <v>915</v>
      </c>
      <c r="B567">
        <v>0.99365973088344905</v>
      </c>
      <c r="C567">
        <v>6601.6800348795296</v>
      </c>
      <c r="D567">
        <f t="shared" si="8"/>
        <v>1.5051619067169496E-2</v>
      </c>
    </row>
    <row r="568" spans="1:4" x14ac:dyDescent="0.3">
      <c r="A568">
        <v>916</v>
      </c>
      <c r="B568">
        <v>-0.76132948410490198</v>
      </c>
      <c r="C568">
        <v>6540.5056008306601</v>
      </c>
      <c r="D568">
        <f t="shared" si="8"/>
        <v>-1.1640223716163644E-2</v>
      </c>
    </row>
    <row r="569" spans="1:4" x14ac:dyDescent="0.3">
      <c r="A569">
        <v>917</v>
      </c>
      <c r="B569">
        <v>-1.1115796077273199</v>
      </c>
      <c r="C569">
        <v>6477.34144896215</v>
      </c>
      <c r="D569">
        <f t="shared" si="8"/>
        <v>-1.7161046958631861E-2</v>
      </c>
    </row>
    <row r="570" spans="1:4" x14ac:dyDescent="0.3">
      <c r="A570">
        <v>918</v>
      </c>
      <c r="B570">
        <v>-1.26246737594922</v>
      </c>
      <c r="C570">
        <v>6417.5574691864203</v>
      </c>
      <c r="D570">
        <f t="shared" si="8"/>
        <v>-1.9672085244439082E-2</v>
      </c>
    </row>
    <row r="571" spans="1:4" x14ac:dyDescent="0.3">
      <c r="A571">
        <v>919</v>
      </c>
      <c r="B571">
        <v>-0.47037390477213398</v>
      </c>
      <c r="C571">
        <v>6357.6910420919303</v>
      </c>
      <c r="D571">
        <f t="shared" si="8"/>
        <v>-7.3985020923156173E-3</v>
      </c>
    </row>
    <row r="572" spans="1:4" x14ac:dyDescent="0.3">
      <c r="A572">
        <v>920</v>
      </c>
      <c r="B572">
        <v>1.23045707043214</v>
      </c>
      <c r="C572">
        <v>6294.8188715112801</v>
      </c>
      <c r="D572">
        <f t="shared" si="8"/>
        <v>1.9547140204476256E-2</v>
      </c>
    </row>
    <row r="573" spans="1:4" x14ac:dyDescent="0.3">
      <c r="A573">
        <v>921</v>
      </c>
      <c r="B573">
        <v>0.61923884650279404</v>
      </c>
      <c r="C573">
        <v>6232.4022940217301</v>
      </c>
      <c r="D573">
        <f t="shared" si="8"/>
        <v>9.935797101813899E-3</v>
      </c>
    </row>
    <row r="574" spans="1:4" x14ac:dyDescent="0.3">
      <c r="A574">
        <v>922</v>
      </c>
      <c r="B574">
        <v>-0.24909020144949301</v>
      </c>
      <c r="C574">
        <v>6169.1413894240804</v>
      </c>
      <c r="D574">
        <f t="shared" si="8"/>
        <v>-4.0376802171614165E-3</v>
      </c>
    </row>
    <row r="575" spans="1:4" x14ac:dyDescent="0.3">
      <c r="A575">
        <v>923</v>
      </c>
      <c r="B575">
        <v>-0.25623081609377102</v>
      </c>
      <c r="C575">
        <v>6106.7518442564797</v>
      </c>
      <c r="D575">
        <f t="shared" si="8"/>
        <v>-4.1958609524105871E-3</v>
      </c>
    </row>
    <row r="576" spans="1:4" x14ac:dyDescent="0.3">
      <c r="A576">
        <v>924</v>
      </c>
      <c r="B576">
        <v>0.85214740449919602</v>
      </c>
      <c r="C576">
        <v>6048.7409676425896</v>
      </c>
      <c r="D576">
        <f t="shared" si="8"/>
        <v>1.4088012845279904E-2</v>
      </c>
    </row>
    <row r="577" spans="1:4" x14ac:dyDescent="0.3">
      <c r="A577">
        <v>925</v>
      </c>
      <c r="B577">
        <v>-0.55729676956295404</v>
      </c>
      <c r="C577">
        <v>5988.8586017991101</v>
      </c>
      <c r="D577">
        <f t="shared" si="8"/>
        <v>-9.3055589824000313E-3</v>
      </c>
    </row>
    <row r="578" spans="1:4" x14ac:dyDescent="0.3">
      <c r="A578">
        <v>926</v>
      </c>
      <c r="B578">
        <v>-1.47091263002682</v>
      </c>
      <c r="C578">
        <v>5930.3632468071301</v>
      </c>
      <c r="D578">
        <f t="shared" si="8"/>
        <v>-2.4803078138910799E-2</v>
      </c>
    </row>
    <row r="579" spans="1:4" x14ac:dyDescent="0.3">
      <c r="A579">
        <v>927</v>
      </c>
      <c r="B579">
        <v>0.33412373055149402</v>
      </c>
      <c r="C579">
        <v>5875.0922957143403</v>
      </c>
      <c r="D579">
        <f t="shared" ref="D579:D642" si="9">(B579/C579)*100</f>
        <v>5.687123090733822E-3</v>
      </c>
    </row>
    <row r="580" spans="1:4" x14ac:dyDescent="0.3">
      <c r="A580">
        <v>928</v>
      </c>
      <c r="B580">
        <v>0.85036223199362504</v>
      </c>
      <c r="C580">
        <v>5815.1962768355297</v>
      </c>
      <c r="D580">
        <f t="shared" si="9"/>
        <v>1.4623104561078872E-2</v>
      </c>
    </row>
    <row r="581" spans="1:4" x14ac:dyDescent="0.3">
      <c r="A581">
        <v>929</v>
      </c>
      <c r="B581">
        <v>0.54023535396577604</v>
      </c>
      <c r="C581">
        <v>5753.3371433097</v>
      </c>
      <c r="D581">
        <f t="shared" si="9"/>
        <v>9.3899477904574348E-3</v>
      </c>
    </row>
    <row r="582" spans="1:4" x14ac:dyDescent="0.3">
      <c r="A582">
        <v>930</v>
      </c>
      <c r="B582">
        <v>-0.22389159847704099</v>
      </c>
      <c r="C582">
        <v>5689.5345966654804</v>
      </c>
      <c r="D582">
        <f t="shared" si="9"/>
        <v>-3.9351478521329197E-3</v>
      </c>
    </row>
    <row r="583" spans="1:4" x14ac:dyDescent="0.3">
      <c r="A583">
        <v>931</v>
      </c>
      <c r="B583">
        <v>-1.01916105337602</v>
      </c>
      <c r="C583">
        <v>5622.2986851538299</v>
      </c>
      <c r="D583">
        <f t="shared" si="9"/>
        <v>-1.8127123983419872E-2</v>
      </c>
    </row>
    <row r="584" spans="1:4" x14ac:dyDescent="0.3">
      <c r="A584">
        <v>932</v>
      </c>
      <c r="B584">
        <v>-0.54631852615453602</v>
      </c>
      <c r="C584">
        <v>5558.18398892818</v>
      </c>
      <c r="D584">
        <f t="shared" si="9"/>
        <v>-9.8290831545482186E-3</v>
      </c>
    </row>
    <row r="585" spans="1:4" x14ac:dyDescent="0.3">
      <c r="A585">
        <v>933</v>
      </c>
      <c r="B585">
        <v>-0.160048494470905</v>
      </c>
      <c r="C585">
        <v>5495.0753648931404</v>
      </c>
      <c r="D585">
        <f t="shared" si="9"/>
        <v>-2.9125805169738081E-3</v>
      </c>
    </row>
    <row r="586" spans="1:4" x14ac:dyDescent="0.3">
      <c r="A586">
        <v>934</v>
      </c>
      <c r="B586">
        <v>-0.96059604744060401</v>
      </c>
      <c r="C586">
        <v>5430.7453926175804</v>
      </c>
      <c r="D586">
        <f t="shared" si="9"/>
        <v>-1.7688106843425477E-2</v>
      </c>
    </row>
    <row r="587" spans="1:4" x14ac:dyDescent="0.3">
      <c r="A587">
        <v>935</v>
      </c>
      <c r="B587">
        <v>-1.8884751185347599</v>
      </c>
      <c r="C587">
        <v>5367.4709788102</v>
      </c>
      <c r="D587">
        <f t="shared" si="9"/>
        <v>-3.5183704317920235E-2</v>
      </c>
    </row>
    <row r="588" spans="1:4" x14ac:dyDescent="0.3">
      <c r="A588">
        <v>936</v>
      </c>
      <c r="B588">
        <v>-1.6196285533092001</v>
      </c>
      <c r="C588">
        <v>5309.1296775703904</v>
      </c>
      <c r="D588">
        <f t="shared" si="9"/>
        <v>-3.0506479435823242E-2</v>
      </c>
    </row>
    <row r="589" spans="1:4" x14ac:dyDescent="0.3">
      <c r="A589">
        <v>937</v>
      </c>
      <c r="B589">
        <v>-0.52378679949488205</v>
      </c>
      <c r="C589">
        <v>5253.9811369798399</v>
      </c>
      <c r="D589">
        <f t="shared" si="9"/>
        <v>-9.9693315571355821E-3</v>
      </c>
    </row>
    <row r="590" spans="1:4" x14ac:dyDescent="0.3">
      <c r="A590">
        <v>938</v>
      </c>
      <c r="B590">
        <v>-0.237289533819</v>
      </c>
      <c r="C590">
        <v>5196.3456783924303</v>
      </c>
      <c r="D590">
        <f t="shared" si="9"/>
        <v>-4.5664693710755818E-3</v>
      </c>
    </row>
    <row r="591" spans="1:4" x14ac:dyDescent="0.3">
      <c r="A591">
        <v>939</v>
      </c>
      <c r="B591">
        <v>-1.35230870902871</v>
      </c>
      <c r="C591">
        <v>5138.5540841764296</v>
      </c>
      <c r="D591">
        <f t="shared" si="9"/>
        <v>-2.6316911078020661E-2</v>
      </c>
    </row>
    <row r="592" spans="1:4" x14ac:dyDescent="0.3">
      <c r="A592">
        <v>940</v>
      </c>
      <c r="B592">
        <v>-1.4778962357738401</v>
      </c>
      <c r="C592">
        <v>5081.2475107407399</v>
      </c>
      <c r="D592">
        <f t="shared" si="9"/>
        <v>-2.9085303021548613E-2</v>
      </c>
    </row>
    <row r="593" spans="1:4" x14ac:dyDescent="0.3">
      <c r="A593">
        <v>941</v>
      </c>
      <c r="B593">
        <v>0.21640964979783101</v>
      </c>
      <c r="C593">
        <v>5024.0121761865403</v>
      </c>
      <c r="D593">
        <f t="shared" si="9"/>
        <v>4.3075064750757834E-3</v>
      </c>
    </row>
    <row r="594" spans="1:4" x14ac:dyDescent="0.3">
      <c r="A594">
        <v>942</v>
      </c>
      <c r="B594">
        <v>-1.5522690789824001</v>
      </c>
      <c r="C594">
        <v>4963.7655380562701</v>
      </c>
      <c r="D594">
        <f t="shared" si="9"/>
        <v>-3.1272006445136072E-2</v>
      </c>
    </row>
    <row r="595" spans="1:4" x14ac:dyDescent="0.3">
      <c r="A595">
        <v>943</v>
      </c>
      <c r="B595">
        <v>-1.86199729210233</v>
      </c>
      <c r="C595">
        <v>4905.1950477150203</v>
      </c>
      <c r="D595">
        <f t="shared" si="9"/>
        <v>-3.7959699338963114E-2</v>
      </c>
    </row>
    <row r="596" spans="1:4" x14ac:dyDescent="0.3">
      <c r="A596">
        <v>944</v>
      </c>
      <c r="B596">
        <v>-1.1765490891041399</v>
      </c>
      <c r="C596">
        <v>4848.6385051061998</v>
      </c>
      <c r="D596">
        <f t="shared" si="9"/>
        <v>-2.4265555946583604E-2</v>
      </c>
    </row>
    <row r="597" spans="1:4" x14ac:dyDescent="0.3">
      <c r="A597">
        <v>945</v>
      </c>
      <c r="B597">
        <v>-2.9396781705611401</v>
      </c>
      <c r="C597">
        <v>4791.7452142430802</v>
      </c>
      <c r="D597">
        <f t="shared" si="9"/>
        <v>-6.1348799636157227E-2</v>
      </c>
    </row>
    <row r="598" spans="1:4" x14ac:dyDescent="0.3">
      <c r="A598">
        <v>946</v>
      </c>
      <c r="B598">
        <v>-1.4400225340408299</v>
      </c>
      <c r="C598">
        <v>4736.4989808290502</v>
      </c>
      <c r="D598">
        <f t="shared" si="9"/>
        <v>-3.0402678008995931E-2</v>
      </c>
    </row>
    <row r="599" spans="1:4" x14ac:dyDescent="0.3">
      <c r="A599">
        <v>947</v>
      </c>
      <c r="B599" s="1">
        <v>9.7532865829636503E-4</v>
      </c>
      <c r="C599">
        <v>4681.4548567105703</v>
      </c>
      <c r="D599">
        <f t="shared" si="9"/>
        <v>2.0833879384702236E-5</v>
      </c>
    </row>
    <row r="600" spans="1:4" x14ac:dyDescent="0.3">
      <c r="A600">
        <v>948</v>
      </c>
      <c r="B600">
        <v>-0.86755605343983599</v>
      </c>
      <c r="C600">
        <v>4626.0320618559999</v>
      </c>
      <c r="D600">
        <f t="shared" si="9"/>
        <v>-1.8753783844112956E-2</v>
      </c>
    </row>
    <row r="601" spans="1:4" x14ac:dyDescent="0.3">
      <c r="A601">
        <v>949</v>
      </c>
      <c r="B601" s="1">
        <v>3.3845512842162397E-2</v>
      </c>
      <c r="C601">
        <v>4573.3529825370697</v>
      </c>
      <c r="D601">
        <f t="shared" si="9"/>
        <v>7.4005905451423476E-4</v>
      </c>
    </row>
    <row r="602" spans="1:4" x14ac:dyDescent="0.3">
      <c r="A602">
        <v>950</v>
      </c>
      <c r="B602" s="1">
        <v>-6.3776470524474702E-2</v>
      </c>
      <c r="C602">
        <v>4519.3820673668997</v>
      </c>
      <c r="D602">
        <f t="shared" si="9"/>
        <v>-1.411176784210953E-3</v>
      </c>
    </row>
    <row r="603" spans="1:4" x14ac:dyDescent="0.3">
      <c r="A603">
        <v>951</v>
      </c>
      <c r="B603">
        <v>-0.79742136524070595</v>
      </c>
      <c r="C603">
        <v>4464.8266089011904</v>
      </c>
      <c r="D603">
        <f t="shared" si="9"/>
        <v>-1.7860074647713008E-2</v>
      </c>
    </row>
    <row r="604" spans="1:4" x14ac:dyDescent="0.3">
      <c r="A604">
        <v>952</v>
      </c>
      <c r="B604">
        <v>-0.35444089932936601</v>
      </c>
      <c r="C604">
        <v>4412.71152767284</v>
      </c>
      <c r="D604">
        <f t="shared" si="9"/>
        <v>-8.0322698890831368E-3</v>
      </c>
    </row>
    <row r="605" spans="1:4" x14ac:dyDescent="0.3">
      <c r="A605">
        <v>953</v>
      </c>
      <c r="B605" s="1">
        <v>1.2938703178855201E-2</v>
      </c>
      <c r="C605">
        <v>4361.3624100922298</v>
      </c>
      <c r="D605">
        <f t="shared" si="9"/>
        <v>2.9666654504369855E-4</v>
      </c>
    </row>
    <row r="606" spans="1:4" x14ac:dyDescent="0.3">
      <c r="A606">
        <v>954</v>
      </c>
      <c r="B606">
        <v>-1.0282600457164399</v>
      </c>
      <c r="C606">
        <v>4309.4770184567797</v>
      </c>
      <c r="D606">
        <f t="shared" si="9"/>
        <v>-2.3860436923380069E-2</v>
      </c>
    </row>
    <row r="607" spans="1:4" x14ac:dyDescent="0.3">
      <c r="A607">
        <v>955</v>
      </c>
      <c r="B607">
        <v>-2.98975526123886</v>
      </c>
      <c r="C607">
        <v>4256.9613272960296</v>
      </c>
      <c r="D607">
        <f t="shared" si="9"/>
        <v>-7.023214521748819E-2</v>
      </c>
    </row>
    <row r="608" spans="1:4" x14ac:dyDescent="0.3">
      <c r="A608">
        <v>956</v>
      </c>
      <c r="B608">
        <v>-1.22739298704699</v>
      </c>
      <c r="C608">
        <v>4206.4108050796804</v>
      </c>
      <c r="D608">
        <f t="shared" si="9"/>
        <v>-2.9179104084764727E-2</v>
      </c>
    </row>
    <row r="609" spans="1:4" x14ac:dyDescent="0.3">
      <c r="A609">
        <v>957</v>
      </c>
      <c r="B609">
        <v>-1.09304325918901</v>
      </c>
      <c r="C609">
        <v>4154.0536452228798</v>
      </c>
      <c r="D609">
        <f t="shared" si="9"/>
        <v>-2.6312690026186802E-2</v>
      </c>
    </row>
    <row r="610" spans="1:4" x14ac:dyDescent="0.3">
      <c r="A610">
        <v>958</v>
      </c>
      <c r="B610">
        <v>-1.5283524135016999</v>
      </c>
      <c r="C610">
        <v>4100.95746608645</v>
      </c>
      <c r="D610">
        <f t="shared" si="9"/>
        <v>-3.72681849577974E-2</v>
      </c>
    </row>
    <row r="611" spans="1:4" x14ac:dyDescent="0.3">
      <c r="A611">
        <v>959</v>
      </c>
      <c r="B611">
        <v>0.45143956719856199</v>
      </c>
      <c r="C611">
        <v>4049.7284511285402</v>
      </c>
      <c r="D611">
        <f t="shared" si="9"/>
        <v>1.1147403403622263E-2</v>
      </c>
    </row>
    <row r="612" spans="1:4" x14ac:dyDescent="0.3">
      <c r="A612">
        <v>960</v>
      </c>
      <c r="B612">
        <v>0.28552645868816301</v>
      </c>
      <c r="C612">
        <v>3997.43340607557</v>
      </c>
      <c r="D612">
        <f t="shared" si="9"/>
        <v>7.1427445984265951E-3</v>
      </c>
    </row>
    <row r="613" spans="1:4" x14ac:dyDescent="0.3">
      <c r="A613">
        <v>961</v>
      </c>
      <c r="B613">
        <v>-0.54143071506698903</v>
      </c>
      <c r="C613">
        <v>3944.5416888384998</v>
      </c>
      <c r="D613">
        <f t="shared" si="9"/>
        <v>-1.3726074098773626E-2</v>
      </c>
    </row>
    <row r="614" spans="1:4" x14ac:dyDescent="0.3">
      <c r="A614">
        <v>962</v>
      </c>
      <c r="B614">
        <v>-1.0144588807013499</v>
      </c>
      <c r="C614">
        <v>3891.8750481566199</v>
      </c>
      <c r="D614">
        <f t="shared" si="9"/>
        <v>-2.6066070162808715E-2</v>
      </c>
    </row>
    <row r="615" spans="1:4" x14ac:dyDescent="0.3">
      <c r="A615">
        <v>963</v>
      </c>
      <c r="B615">
        <v>-1.9163168981891701</v>
      </c>
      <c r="C615">
        <v>3840.3783923148799</v>
      </c>
      <c r="D615">
        <f t="shared" si="9"/>
        <v>-4.989916884294477E-2</v>
      </c>
    </row>
    <row r="616" spans="1:4" x14ac:dyDescent="0.3">
      <c r="A616">
        <v>964</v>
      </c>
      <c r="B616">
        <v>-1.39622130794483</v>
      </c>
      <c r="C616">
        <v>3788.0393155941902</v>
      </c>
      <c r="D616">
        <f t="shared" si="9"/>
        <v>-3.6858680484044004E-2</v>
      </c>
    </row>
    <row r="617" spans="1:4" x14ac:dyDescent="0.3">
      <c r="A617">
        <v>965</v>
      </c>
      <c r="B617">
        <v>-0.32675988036359999</v>
      </c>
      <c r="C617">
        <v>3735.4563623900499</v>
      </c>
      <c r="D617">
        <f t="shared" si="9"/>
        <v>-8.7475223550605163E-3</v>
      </c>
    </row>
    <row r="618" spans="1:4" x14ac:dyDescent="0.3">
      <c r="A618">
        <v>966</v>
      </c>
      <c r="B618">
        <v>-2.0357764676142498</v>
      </c>
      <c r="C618">
        <v>6255.3198980043398</v>
      </c>
      <c r="D618">
        <f t="shared" si="9"/>
        <v>-3.2544721945615154E-2</v>
      </c>
    </row>
    <row r="619" spans="1:4" x14ac:dyDescent="0.3">
      <c r="A619">
        <v>967</v>
      </c>
      <c r="B619">
        <v>-3.2749581597028601</v>
      </c>
      <c r="C619">
        <v>6327.3331806978604</v>
      </c>
      <c r="D619">
        <f t="shared" si="9"/>
        <v>-5.1758901675881951E-2</v>
      </c>
    </row>
    <row r="620" spans="1:4" x14ac:dyDescent="0.3">
      <c r="A620">
        <v>968</v>
      </c>
      <c r="B620">
        <v>-3.3965958452440699</v>
      </c>
      <c r="C620">
        <v>6404.0638076557198</v>
      </c>
      <c r="D620">
        <f t="shared" si="9"/>
        <v>-5.3038132461822436E-2</v>
      </c>
    </row>
    <row r="621" spans="1:4" x14ac:dyDescent="0.3">
      <c r="A621">
        <v>969</v>
      </c>
      <c r="B621">
        <v>-2.0323430244006602</v>
      </c>
      <c r="C621">
        <v>6487.3081149173004</v>
      </c>
      <c r="D621">
        <f t="shared" si="9"/>
        <v>-3.1327986714973048E-2</v>
      </c>
    </row>
    <row r="622" spans="1:4" x14ac:dyDescent="0.3">
      <c r="A622">
        <v>970</v>
      </c>
      <c r="B622">
        <v>1.1002747699978199</v>
      </c>
      <c r="C622">
        <v>6577.9143840693896</v>
      </c>
      <c r="D622">
        <f t="shared" si="9"/>
        <v>1.6726802839856076E-2</v>
      </c>
    </row>
    <row r="623" spans="1:4" x14ac:dyDescent="0.3">
      <c r="A623">
        <v>971</v>
      </c>
      <c r="B623">
        <v>1.4576618422184999</v>
      </c>
      <c r="C623">
        <v>6672.7560466876803</v>
      </c>
      <c r="D623">
        <f t="shared" si="9"/>
        <v>2.1844974280785752E-2</v>
      </c>
    </row>
    <row r="624" spans="1:4" x14ac:dyDescent="0.3">
      <c r="A624">
        <v>972</v>
      </c>
      <c r="B624">
        <v>2.5871918701633398</v>
      </c>
      <c r="C624">
        <v>6773.6327463719099</v>
      </c>
      <c r="D624">
        <f t="shared" si="9"/>
        <v>3.8195041966942928E-2</v>
      </c>
    </row>
    <row r="625" spans="1:4" x14ac:dyDescent="0.3">
      <c r="A625">
        <v>973</v>
      </c>
      <c r="B625">
        <v>3.04693774973184</v>
      </c>
      <c r="C625">
        <v>6878.17173665275</v>
      </c>
      <c r="D625">
        <f t="shared" si="9"/>
        <v>4.4298657643210095E-2</v>
      </c>
    </row>
    <row r="626" spans="1:4" x14ac:dyDescent="0.3">
      <c r="A626">
        <v>974</v>
      </c>
      <c r="B626" s="1">
        <v>-8.87166673021548E-2</v>
      </c>
      <c r="C626">
        <v>6994.5487653543196</v>
      </c>
      <c r="D626">
        <f t="shared" si="9"/>
        <v>-1.2683687008029705E-3</v>
      </c>
    </row>
    <row r="627" spans="1:4" x14ac:dyDescent="0.3">
      <c r="A627">
        <v>975</v>
      </c>
      <c r="B627">
        <v>-0.149687053571777</v>
      </c>
      <c r="C627">
        <v>7103.0053985657496</v>
      </c>
      <c r="D627">
        <f t="shared" si="9"/>
        <v>-2.1073763171009564E-3</v>
      </c>
    </row>
    <row r="628" spans="1:4" x14ac:dyDescent="0.3">
      <c r="A628">
        <v>976</v>
      </c>
      <c r="B628">
        <v>2.97436727179945</v>
      </c>
      <c r="C628">
        <v>7210.3574111451499</v>
      </c>
      <c r="D628">
        <f t="shared" si="9"/>
        <v>4.1251315325949431E-2</v>
      </c>
    </row>
    <row r="629" spans="1:4" x14ac:dyDescent="0.3">
      <c r="A629">
        <v>977</v>
      </c>
      <c r="B629">
        <v>3.2638501435121898</v>
      </c>
      <c r="C629">
        <v>7319.6029168442701</v>
      </c>
      <c r="D629">
        <f t="shared" si="9"/>
        <v>4.4590535587678393E-2</v>
      </c>
    </row>
    <row r="630" spans="1:4" x14ac:dyDescent="0.3">
      <c r="A630">
        <v>978</v>
      </c>
      <c r="B630">
        <v>1.17273598031604</v>
      </c>
      <c r="C630">
        <v>7425.8579900882196</v>
      </c>
      <c r="D630">
        <f t="shared" si="9"/>
        <v>1.5792599075842385E-2</v>
      </c>
    </row>
    <row r="631" spans="1:4" x14ac:dyDescent="0.3">
      <c r="A631">
        <v>979</v>
      </c>
      <c r="B631">
        <v>0.792116677627415</v>
      </c>
      <c r="C631">
        <v>7529.3093087547204</v>
      </c>
      <c r="D631">
        <f t="shared" si="9"/>
        <v>1.052044278093848E-2</v>
      </c>
    </row>
    <row r="632" spans="1:4" x14ac:dyDescent="0.3">
      <c r="A632">
        <v>980</v>
      </c>
      <c r="B632">
        <v>-1.5652360091823301</v>
      </c>
      <c r="C632">
        <v>7630.8691097087603</v>
      </c>
      <c r="D632">
        <f t="shared" si="9"/>
        <v>-2.0511896963228988E-2</v>
      </c>
    </row>
    <row r="633" spans="1:4" x14ac:dyDescent="0.3">
      <c r="A633">
        <v>981</v>
      </c>
      <c r="B633">
        <v>-3.92094240682066</v>
      </c>
      <c r="C633">
        <v>7724.8075531721397</v>
      </c>
      <c r="D633">
        <f t="shared" si="9"/>
        <v>-5.0757800499645483E-2</v>
      </c>
    </row>
    <row r="634" spans="1:4" x14ac:dyDescent="0.3">
      <c r="A634">
        <v>982</v>
      </c>
      <c r="B634">
        <v>-2.3631802649340301</v>
      </c>
      <c r="C634">
        <v>7808.6345216067402</v>
      </c>
      <c r="D634">
        <f t="shared" si="9"/>
        <v>-3.0263681292741196E-2</v>
      </c>
    </row>
    <row r="635" spans="1:4" x14ac:dyDescent="0.3">
      <c r="A635">
        <v>983</v>
      </c>
      <c r="B635">
        <v>-0.50848722231633403</v>
      </c>
      <c r="C635">
        <v>7889.9384027218102</v>
      </c>
      <c r="D635">
        <f t="shared" si="9"/>
        <v>-6.4447552865675101E-3</v>
      </c>
    </row>
    <row r="636" spans="1:4" x14ac:dyDescent="0.3">
      <c r="A636">
        <v>984</v>
      </c>
      <c r="B636">
        <v>0.21495931641812199</v>
      </c>
      <c r="C636">
        <v>7973.4657897878496</v>
      </c>
      <c r="D636">
        <f t="shared" si="9"/>
        <v>2.695933262715377E-3</v>
      </c>
    </row>
    <row r="637" spans="1:4" x14ac:dyDescent="0.3">
      <c r="A637">
        <v>985</v>
      </c>
      <c r="B637">
        <v>2.3639128816610699</v>
      </c>
      <c r="C637">
        <v>8054.2213259426198</v>
      </c>
      <c r="D637">
        <f t="shared" si="9"/>
        <v>2.9349986621883789E-2</v>
      </c>
    </row>
    <row r="638" spans="1:4" x14ac:dyDescent="0.3">
      <c r="A638">
        <v>986</v>
      </c>
      <c r="B638">
        <v>2.2070934458671299</v>
      </c>
      <c r="C638">
        <v>8128.3704146130603</v>
      </c>
      <c r="D638">
        <f t="shared" si="9"/>
        <v>2.7152963426706672E-2</v>
      </c>
    </row>
    <row r="639" spans="1:4" x14ac:dyDescent="0.3">
      <c r="A639">
        <v>987</v>
      </c>
      <c r="B639">
        <v>-0.63094886468505196</v>
      </c>
      <c r="C639">
        <v>8199.0401741129008</v>
      </c>
      <c r="D639">
        <f t="shared" si="9"/>
        <v>-7.6953991111931314E-3</v>
      </c>
    </row>
    <row r="640" spans="1:4" x14ac:dyDescent="0.3">
      <c r="A640">
        <v>988</v>
      </c>
      <c r="B640">
        <v>-1.41239982944166</v>
      </c>
      <c r="C640">
        <v>8268.59356697365</v>
      </c>
      <c r="D640">
        <f t="shared" si="9"/>
        <v>-1.7081500233401919E-2</v>
      </c>
    </row>
    <row r="641" spans="1:4" x14ac:dyDescent="0.3">
      <c r="A641">
        <v>989</v>
      </c>
      <c r="B641">
        <v>-2.0072784653592302</v>
      </c>
      <c r="C641">
        <v>8329.2467675195894</v>
      </c>
      <c r="D641">
        <f t="shared" si="9"/>
        <v>-2.4099159520483124E-2</v>
      </c>
    </row>
    <row r="642" spans="1:4" x14ac:dyDescent="0.3">
      <c r="A642">
        <v>990</v>
      </c>
      <c r="B642">
        <v>-3.7558599875369798</v>
      </c>
      <c r="C642">
        <v>8393.9056990172303</v>
      </c>
      <c r="D642">
        <f t="shared" si="9"/>
        <v>-4.4745081994151073E-2</v>
      </c>
    </row>
    <row r="643" spans="1:4" x14ac:dyDescent="0.3">
      <c r="A643">
        <v>991</v>
      </c>
      <c r="B643">
        <v>-6.4032130998604799</v>
      </c>
      <c r="C643">
        <v>8463.5555899472201</v>
      </c>
      <c r="D643">
        <f t="shared" ref="D643:D706" si="10">(B643/C643)*100</f>
        <v>-7.5656301087760822E-2</v>
      </c>
    </row>
    <row r="644" spans="1:4" x14ac:dyDescent="0.3">
      <c r="A644">
        <v>992</v>
      </c>
      <c r="B644">
        <v>-6.8579606503185397</v>
      </c>
      <c r="C644">
        <v>8527.6961182725499</v>
      </c>
      <c r="D644">
        <f t="shared" si="10"/>
        <v>-8.0419852621434085E-2</v>
      </c>
    </row>
    <row r="645" spans="1:4" x14ac:dyDescent="0.3">
      <c r="A645">
        <v>993</v>
      </c>
      <c r="B645">
        <v>-8.1193305529472308</v>
      </c>
      <c r="C645">
        <v>8587.9114553582494</v>
      </c>
      <c r="D645">
        <f t="shared" si="10"/>
        <v>-9.4543715257815603E-2</v>
      </c>
    </row>
    <row r="646" spans="1:4" x14ac:dyDescent="0.3">
      <c r="A646">
        <v>994</v>
      </c>
      <c r="B646">
        <v>-6.2697991713091197</v>
      </c>
      <c r="C646">
        <v>8647.1134755352305</v>
      </c>
      <c r="D646">
        <f t="shared" si="10"/>
        <v>-7.2507423304295632E-2</v>
      </c>
    </row>
    <row r="647" spans="1:4" x14ac:dyDescent="0.3">
      <c r="A647">
        <v>995</v>
      </c>
      <c r="B647">
        <v>-3.2090128531362101</v>
      </c>
      <c r="C647">
        <v>8708.8137707292808</v>
      </c>
      <c r="D647">
        <f t="shared" si="10"/>
        <v>-3.6847875469812524E-2</v>
      </c>
    </row>
    <row r="648" spans="1:4" x14ac:dyDescent="0.3">
      <c r="A648">
        <v>996</v>
      </c>
      <c r="B648">
        <v>2.0790010153725</v>
      </c>
      <c r="C648">
        <v>8765.5387710628092</v>
      </c>
      <c r="D648">
        <f t="shared" si="10"/>
        <v>2.3717891959314487E-2</v>
      </c>
    </row>
    <row r="649" spans="1:4" x14ac:dyDescent="0.3">
      <c r="A649">
        <v>997</v>
      </c>
      <c r="B649">
        <v>7.6932281637708702</v>
      </c>
      <c r="C649">
        <v>8821.8613896736297</v>
      </c>
      <c r="D649">
        <f t="shared" si="10"/>
        <v>8.7206404906521498E-2</v>
      </c>
    </row>
    <row r="650" spans="1:4" x14ac:dyDescent="0.3">
      <c r="A650">
        <v>998</v>
      </c>
      <c r="B650">
        <v>8.6349393857800507</v>
      </c>
      <c r="C650">
        <v>8885.3318849174393</v>
      </c>
      <c r="D650">
        <f t="shared" si="10"/>
        <v>9.7181956708196557E-2</v>
      </c>
    </row>
    <row r="651" spans="1:4" x14ac:dyDescent="0.3">
      <c r="A651">
        <v>999</v>
      </c>
      <c r="B651">
        <v>9.2266514824304995</v>
      </c>
      <c r="C651">
        <v>8950.3279082898207</v>
      </c>
      <c r="D651">
        <f t="shared" si="10"/>
        <v>0.10308730112429453</v>
      </c>
    </row>
    <row r="652" spans="1:4" x14ac:dyDescent="0.3">
      <c r="A652">
        <v>1000</v>
      </c>
      <c r="B652">
        <v>10.880496549350999</v>
      </c>
      <c r="C652">
        <v>9014.9841374483694</v>
      </c>
      <c r="D652">
        <f t="shared" si="10"/>
        <v>0.12069346305506258</v>
      </c>
    </row>
    <row r="653" spans="1:4" x14ac:dyDescent="0.3">
      <c r="A653">
        <v>1001</v>
      </c>
      <c r="B653">
        <v>7.3208287077850098</v>
      </c>
      <c r="C653">
        <v>9079.8450070264498</v>
      </c>
      <c r="D653">
        <f t="shared" si="10"/>
        <v>8.0627243109544014E-2</v>
      </c>
    </row>
    <row r="654" spans="1:4" x14ac:dyDescent="0.3">
      <c r="A654">
        <v>1002</v>
      </c>
      <c r="B654">
        <v>4.6421814815138598</v>
      </c>
      <c r="C654">
        <v>9141.2123057359204</v>
      </c>
      <c r="D654">
        <f t="shared" si="10"/>
        <v>5.0782996021227822E-2</v>
      </c>
    </row>
    <row r="655" spans="1:4" x14ac:dyDescent="0.3">
      <c r="A655">
        <v>1003</v>
      </c>
      <c r="B655">
        <v>5.7671777909508499</v>
      </c>
      <c r="C655">
        <v>9200.0890481051993</v>
      </c>
      <c r="D655">
        <f t="shared" si="10"/>
        <v>6.2686108371294805E-2</v>
      </c>
    </row>
    <row r="656" spans="1:4" x14ac:dyDescent="0.3">
      <c r="A656">
        <v>1004</v>
      </c>
      <c r="B656">
        <v>3.38834659296892</v>
      </c>
      <c r="C656">
        <v>9260.6435307960401</v>
      </c>
      <c r="D656">
        <f t="shared" si="10"/>
        <v>3.6588673148913009E-2</v>
      </c>
    </row>
    <row r="657" spans="1:4" x14ac:dyDescent="0.3">
      <c r="A657">
        <v>1005</v>
      </c>
      <c r="B657">
        <v>1.3063471040381101</v>
      </c>
      <c r="C657">
        <v>9323.1394678829802</v>
      </c>
      <c r="D657">
        <f t="shared" si="10"/>
        <v>1.4011879888081781E-2</v>
      </c>
    </row>
    <row r="658" spans="1:4" x14ac:dyDescent="0.3">
      <c r="A658">
        <v>1006</v>
      </c>
      <c r="B658" s="1">
        <v>5.9981400515749898E-2</v>
      </c>
      <c r="C658">
        <v>9391.1883865434993</v>
      </c>
      <c r="D658">
        <f t="shared" si="10"/>
        <v>6.3869872530399237E-4</v>
      </c>
    </row>
    <row r="659" spans="1:4" x14ac:dyDescent="0.3">
      <c r="A659">
        <v>1007</v>
      </c>
      <c r="B659">
        <v>0.180635283770813</v>
      </c>
      <c r="C659">
        <v>9452.1611746958206</v>
      </c>
      <c r="D659">
        <f t="shared" si="10"/>
        <v>1.9110474359492291E-3</v>
      </c>
    </row>
    <row r="660" spans="1:4" x14ac:dyDescent="0.3">
      <c r="A660">
        <v>1008</v>
      </c>
      <c r="B660">
        <v>0.15427704355528299</v>
      </c>
      <c r="C660">
        <v>9511.1044607627009</v>
      </c>
      <c r="D660">
        <f t="shared" si="10"/>
        <v>1.6220728538072582E-3</v>
      </c>
    </row>
    <row r="661" spans="1:4" x14ac:dyDescent="0.3">
      <c r="A661">
        <v>1009</v>
      </c>
      <c r="B661">
        <v>-1.4649816785529299</v>
      </c>
      <c r="C661">
        <v>9569.7267086998309</v>
      </c>
      <c r="D661">
        <f t="shared" si="10"/>
        <v>-1.5308500682899503E-2</v>
      </c>
    </row>
    <row r="662" spans="1:4" x14ac:dyDescent="0.3">
      <c r="A662">
        <v>1010</v>
      </c>
      <c r="B662">
        <v>-0.62219382851605998</v>
      </c>
      <c r="C662">
        <v>9626.1080075116497</v>
      </c>
      <c r="D662">
        <f t="shared" si="10"/>
        <v>-6.4636073897211248E-3</v>
      </c>
    </row>
    <row r="663" spans="1:4" x14ac:dyDescent="0.3">
      <c r="A663">
        <v>1011</v>
      </c>
      <c r="B663">
        <v>-0.61350860264115603</v>
      </c>
      <c r="C663">
        <v>9682.4209081226309</v>
      </c>
      <c r="D663">
        <f t="shared" si="10"/>
        <v>-6.3363141146495772E-3</v>
      </c>
    </row>
    <row r="664" spans="1:4" x14ac:dyDescent="0.3">
      <c r="A664">
        <v>1012</v>
      </c>
      <c r="B664">
        <v>-2.2972771277911002</v>
      </c>
      <c r="C664">
        <v>9738.7602686469909</v>
      </c>
      <c r="D664">
        <f t="shared" si="10"/>
        <v>-2.3589009939868472E-2</v>
      </c>
    </row>
    <row r="665" spans="1:4" x14ac:dyDescent="0.3">
      <c r="A665">
        <v>1013</v>
      </c>
      <c r="B665">
        <v>-2.0292588923670598</v>
      </c>
      <c r="C665">
        <v>9793.3751892931195</v>
      </c>
      <c r="D665">
        <f t="shared" si="10"/>
        <v>-2.072073062804337E-2</v>
      </c>
    </row>
    <row r="666" spans="1:4" x14ac:dyDescent="0.3">
      <c r="A666">
        <v>1014</v>
      </c>
      <c r="B666">
        <v>0.54560950006030495</v>
      </c>
      <c r="C666">
        <v>9849.3170594329404</v>
      </c>
      <c r="D666">
        <f t="shared" si="10"/>
        <v>5.5395668224302004E-3</v>
      </c>
    </row>
    <row r="667" spans="1:4" x14ac:dyDescent="0.3">
      <c r="A667">
        <v>1015</v>
      </c>
      <c r="B667">
        <v>1.59929353956758</v>
      </c>
      <c r="C667">
        <v>9905.33953772512</v>
      </c>
      <c r="D667">
        <f t="shared" si="10"/>
        <v>1.614577201999556E-2</v>
      </c>
    </row>
    <row r="668" spans="1:4" x14ac:dyDescent="0.3">
      <c r="A668">
        <v>1016</v>
      </c>
      <c r="B668">
        <v>0.54423811228458097</v>
      </c>
      <c r="C668">
        <v>9958.8258376993599</v>
      </c>
      <c r="D668">
        <f t="shared" si="10"/>
        <v>5.464882317997322E-3</v>
      </c>
    </row>
    <row r="669" spans="1:4" x14ac:dyDescent="0.3">
      <c r="A669">
        <v>1017</v>
      </c>
      <c r="B669">
        <v>0.14079320968447301</v>
      </c>
      <c r="C669">
        <v>10012.9692425463</v>
      </c>
      <c r="D669">
        <f t="shared" si="10"/>
        <v>1.4061084806515321E-3</v>
      </c>
    </row>
    <row r="670" spans="1:4" x14ac:dyDescent="0.3">
      <c r="A670">
        <v>1018</v>
      </c>
      <c r="B670">
        <v>-2.7663454503563001</v>
      </c>
      <c r="C670">
        <v>10064.859966550101</v>
      </c>
      <c r="D670">
        <f t="shared" si="10"/>
        <v>-2.7485185681172586E-2</v>
      </c>
    </row>
    <row r="671" spans="1:4" x14ac:dyDescent="0.3">
      <c r="A671">
        <v>1019</v>
      </c>
      <c r="B671">
        <v>-6.2521804284291802</v>
      </c>
      <c r="C671">
        <v>10112.763138966</v>
      </c>
      <c r="D671">
        <f t="shared" si="10"/>
        <v>-6.1824650122957861E-2</v>
      </c>
    </row>
    <row r="672" spans="1:4" x14ac:dyDescent="0.3">
      <c r="A672">
        <v>1020</v>
      </c>
      <c r="B672">
        <v>-9.8403643209462803</v>
      </c>
      <c r="C672">
        <v>10164.7003402435</v>
      </c>
      <c r="D672">
        <f t="shared" si="10"/>
        <v>-9.6809192514872994E-2</v>
      </c>
    </row>
    <row r="673" spans="1:4" x14ac:dyDescent="0.3">
      <c r="A673">
        <v>1021</v>
      </c>
      <c r="B673">
        <v>-13.640903339807499</v>
      </c>
      <c r="C673">
        <v>10218.762661892</v>
      </c>
      <c r="D673">
        <f t="shared" si="10"/>
        <v>-0.13348879694287655</v>
      </c>
    </row>
    <row r="674" spans="1:4" x14ac:dyDescent="0.3">
      <c r="A674">
        <v>1022</v>
      </c>
      <c r="B674">
        <v>-14.752999781772701</v>
      </c>
      <c r="C674">
        <v>10270.3966496057</v>
      </c>
      <c r="D674">
        <f t="shared" si="10"/>
        <v>-0.14364586184058525</v>
      </c>
    </row>
    <row r="675" spans="1:4" x14ac:dyDescent="0.3">
      <c r="A675">
        <v>1023</v>
      </c>
      <c r="B675">
        <v>-15.159000761877699</v>
      </c>
      <c r="C675">
        <v>10323.4943535727</v>
      </c>
      <c r="D675">
        <f t="shared" si="10"/>
        <v>-0.14683982228005532</v>
      </c>
    </row>
    <row r="676" spans="1:4" x14ac:dyDescent="0.3">
      <c r="A676">
        <v>1024</v>
      </c>
      <c r="B676">
        <v>-14.699995180434801</v>
      </c>
      <c r="C676">
        <v>10377.7188055193</v>
      </c>
      <c r="D676">
        <f t="shared" si="10"/>
        <v>-0.14164958075966305</v>
      </c>
    </row>
    <row r="677" spans="1:4" x14ac:dyDescent="0.3">
      <c r="A677">
        <v>1025</v>
      </c>
      <c r="B677">
        <v>-12.367818616584501</v>
      </c>
      <c r="C677">
        <v>10432.593100636999</v>
      </c>
      <c r="D677">
        <f t="shared" si="10"/>
        <v>-0.11854980345997908</v>
      </c>
    </row>
    <row r="678" spans="1:4" x14ac:dyDescent="0.3">
      <c r="A678">
        <v>1026</v>
      </c>
      <c r="B678">
        <v>-8.8896482586523895</v>
      </c>
      <c r="C678">
        <v>10488.167487115799</v>
      </c>
      <c r="D678">
        <f t="shared" si="10"/>
        <v>-8.4758831984451888E-2</v>
      </c>
    </row>
    <row r="679" spans="1:4" x14ac:dyDescent="0.3">
      <c r="A679">
        <v>1027</v>
      </c>
      <c r="B679">
        <v>-8.6365584715071897</v>
      </c>
      <c r="C679">
        <v>10546.365117981901</v>
      </c>
      <c r="D679">
        <f t="shared" si="10"/>
        <v>-8.1891328195925747E-2</v>
      </c>
    </row>
    <row r="680" spans="1:4" x14ac:dyDescent="0.3">
      <c r="A680">
        <v>1028</v>
      </c>
      <c r="B680">
        <v>-9.2906935687113492</v>
      </c>
      <c r="C680">
        <v>10599.2215754995</v>
      </c>
      <c r="D680">
        <f t="shared" si="10"/>
        <v>-8.7654489554092704E-2</v>
      </c>
    </row>
    <row r="681" spans="1:4" x14ac:dyDescent="0.3">
      <c r="A681">
        <v>1029</v>
      </c>
      <c r="B681">
        <v>-7.6297913023978303</v>
      </c>
      <c r="C681">
        <v>10651.286379917599</v>
      </c>
      <c r="D681">
        <f t="shared" si="10"/>
        <v>-7.163258061282976E-2</v>
      </c>
    </row>
    <row r="682" spans="1:4" x14ac:dyDescent="0.3">
      <c r="A682">
        <v>1030</v>
      </c>
      <c r="B682">
        <v>-7.4117714695372303</v>
      </c>
      <c r="C682">
        <v>10705.842718895799</v>
      </c>
      <c r="D682">
        <f t="shared" si="10"/>
        <v>-6.9231088706874638E-2</v>
      </c>
    </row>
    <row r="683" spans="1:4" x14ac:dyDescent="0.3">
      <c r="A683">
        <v>1031</v>
      </c>
      <c r="B683">
        <v>-3.5407493891848199</v>
      </c>
      <c r="C683">
        <v>10757.034969039199</v>
      </c>
      <c r="D683">
        <f t="shared" si="10"/>
        <v>-3.2915663092811104E-2</v>
      </c>
    </row>
    <row r="684" spans="1:4" x14ac:dyDescent="0.3">
      <c r="A684">
        <v>1032</v>
      </c>
      <c r="B684">
        <v>3.6367622323289899</v>
      </c>
      <c r="C684">
        <v>10810.889305655801</v>
      </c>
      <c r="D684">
        <f t="shared" si="10"/>
        <v>3.36398063980397E-2</v>
      </c>
    </row>
    <row r="685" spans="1:4" x14ac:dyDescent="0.3">
      <c r="A685">
        <v>1033</v>
      </c>
      <c r="B685">
        <v>2.0925325391576401</v>
      </c>
      <c r="C685">
        <v>10866.2956780352</v>
      </c>
      <c r="D685">
        <f t="shared" si="10"/>
        <v>1.9257091847660855E-2</v>
      </c>
    </row>
    <row r="686" spans="1:4" x14ac:dyDescent="0.3">
      <c r="A686">
        <v>1034</v>
      </c>
      <c r="B686">
        <v>3.25554627960785</v>
      </c>
      <c r="C686">
        <v>10921.775177747901</v>
      </c>
      <c r="D686">
        <f t="shared" si="10"/>
        <v>2.980784924268284E-2</v>
      </c>
    </row>
    <row r="687" spans="1:4" x14ac:dyDescent="0.3">
      <c r="A687">
        <v>1035</v>
      </c>
      <c r="B687">
        <v>7.07003102208275</v>
      </c>
      <c r="C687">
        <v>10978.5943202542</v>
      </c>
      <c r="D687">
        <f t="shared" si="10"/>
        <v>6.4398326560253558E-2</v>
      </c>
    </row>
    <row r="688" spans="1:4" x14ac:dyDescent="0.3">
      <c r="A688">
        <v>1036</v>
      </c>
      <c r="B688">
        <v>3.7628197996404902</v>
      </c>
      <c r="C688">
        <v>11036.2535067885</v>
      </c>
      <c r="D688">
        <f t="shared" si="10"/>
        <v>3.4095083058086201E-2</v>
      </c>
    </row>
    <row r="689" spans="1:4" x14ac:dyDescent="0.3">
      <c r="A689">
        <v>1037</v>
      </c>
      <c r="B689">
        <v>3.4830346647076702</v>
      </c>
      <c r="C689">
        <v>11095.273791420201</v>
      </c>
      <c r="D689">
        <f t="shared" si="10"/>
        <v>3.139205692608546E-2</v>
      </c>
    </row>
    <row r="690" spans="1:4" x14ac:dyDescent="0.3">
      <c r="A690">
        <v>1038</v>
      </c>
      <c r="B690">
        <v>3.26659084596356</v>
      </c>
      <c r="C690">
        <v>11151.2551787466</v>
      </c>
      <c r="D690">
        <f t="shared" si="10"/>
        <v>2.9293481259306312E-2</v>
      </c>
    </row>
    <row r="691" spans="1:4" x14ac:dyDescent="0.3">
      <c r="A691">
        <v>1039</v>
      </c>
      <c r="B691" s="1">
        <v>-4.1147363828747799E-2</v>
      </c>
      <c r="C691">
        <v>11205.296512802401</v>
      </c>
      <c r="D691">
        <f t="shared" si="10"/>
        <v>-3.6721352069296566E-4</v>
      </c>
    </row>
    <row r="692" spans="1:4" x14ac:dyDescent="0.3">
      <c r="A692">
        <v>1040</v>
      </c>
      <c r="B692">
        <v>-1.68002436152821</v>
      </c>
      <c r="C692">
        <v>11259.600623315</v>
      </c>
      <c r="D692">
        <f t="shared" si="10"/>
        <v>-1.4920816623366034E-2</v>
      </c>
    </row>
    <row r="693" spans="1:4" x14ac:dyDescent="0.3">
      <c r="A693">
        <v>1041</v>
      </c>
      <c r="B693">
        <v>-0.41619612187176602</v>
      </c>
      <c r="C693">
        <v>11313.963006629399</v>
      </c>
      <c r="D693">
        <f t="shared" si="10"/>
        <v>-3.6786059988696846E-3</v>
      </c>
    </row>
    <row r="694" spans="1:4" x14ac:dyDescent="0.3">
      <c r="A694">
        <v>1042</v>
      </c>
      <c r="B694">
        <v>-0.121963730596893</v>
      </c>
      <c r="C694">
        <v>11367.009169573201</v>
      </c>
      <c r="D694">
        <f t="shared" si="10"/>
        <v>-1.0729623665947337E-3</v>
      </c>
    </row>
    <row r="695" spans="1:4" x14ac:dyDescent="0.3">
      <c r="A695">
        <v>1043</v>
      </c>
      <c r="B695">
        <v>0.30470681277698403</v>
      </c>
      <c r="C695">
        <v>11419.947858626399</v>
      </c>
      <c r="D695">
        <f t="shared" si="10"/>
        <v>2.66819793355549E-3</v>
      </c>
    </row>
    <row r="696" spans="1:4" x14ac:dyDescent="0.3">
      <c r="A696">
        <v>1044</v>
      </c>
      <c r="B696">
        <v>-2.0999058204477099</v>
      </c>
      <c r="C696">
        <v>11470.7902247486</v>
      </c>
      <c r="D696">
        <f t="shared" si="10"/>
        <v>-1.8306548888995418E-2</v>
      </c>
    </row>
    <row r="697" spans="1:4" x14ac:dyDescent="0.3">
      <c r="A697">
        <v>1045</v>
      </c>
      <c r="B697">
        <v>-1.28382186248296</v>
      </c>
      <c r="C697">
        <v>11520.02360092</v>
      </c>
      <c r="D697">
        <f t="shared" si="10"/>
        <v>-1.1144264169566744E-2</v>
      </c>
    </row>
    <row r="698" spans="1:4" x14ac:dyDescent="0.3">
      <c r="A698">
        <v>1046</v>
      </c>
      <c r="B698">
        <v>-1.64015873984376</v>
      </c>
      <c r="C698">
        <v>11567.3830901169</v>
      </c>
      <c r="D698">
        <f t="shared" si="10"/>
        <v>-1.417916850393847E-2</v>
      </c>
    </row>
    <row r="699" spans="1:4" x14ac:dyDescent="0.3">
      <c r="A699">
        <v>1047</v>
      </c>
      <c r="B699">
        <v>-3.0581800390599998</v>
      </c>
      <c r="C699">
        <v>11614.036505223799</v>
      </c>
      <c r="D699">
        <f t="shared" si="10"/>
        <v>-2.6331758451805121E-2</v>
      </c>
    </row>
    <row r="700" spans="1:4" x14ac:dyDescent="0.3">
      <c r="A700">
        <v>1048</v>
      </c>
      <c r="B700">
        <v>-2.7443462035474799</v>
      </c>
      <c r="C700">
        <v>11659.4429339005</v>
      </c>
      <c r="D700">
        <f t="shared" si="10"/>
        <v>-2.3537541365446678E-2</v>
      </c>
    </row>
    <row r="701" spans="1:4" x14ac:dyDescent="0.3">
      <c r="A701">
        <v>1049</v>
      </c>
      <c r="B701">
        <v>-2.8088570302121898</v>
      </c>
      <c r="C701">
        <v>11707.0694564521</v>
      </c>
      <c r="D701">
        <f t="shared" si="10"/>
        <v>-2.3992827928975415E-2</v>
      </c>
    </row>
    <row r="702" spans="1:4" x14ac:dyDescent="0.3">
      <c r="A702">
        <v>1050</v>
      </c>
      <c r="B702">
        <v>-3.3906227969162899</v>
      </c>
      <c r="C702">
        <v>11753.393903427001</v>
      </c>
      <c r="D702">
        <f t="shared" si="10"/>
        <v>-2.8848031681535557E-2</v>
      </c>
    </row>
    <row r="703" spans="1:4" x14ac:dyDescent="0.3">
      <c r="A703">
        <v>1051</v>
      </c>
      <c r="B703">
        <v>-4.81529484996818</v>
      </c>
      <c r="C703">
        <v>11795.4785652298</v>
      </c>
      <c r="D703">
        <f t="shared" si="10"/>
        <v>-4.0823225809273202E-2</v>
      </c>
    </row>
    <row r="704" spans="1:4" x14ac:dyDescent="0.3">
      <c r="A704">
        <v>1052</v>
      </c>
      <c r="B704">
        <v>-3.4575846804182602</v>
      </c>
      <c r="C704">
        <v>11837.765048017</v>
      </c>
      <c r="D704">
        <f t="shared" si="10"/>
        <v>-2.9208086715637738E-2</v>
      </c>
    </row>
    <row r="705" spans="1:4" x14ac:dyDescent="0.3">
      <c r="A705">
        <v>1053</v>
      </c>
      <c r="B705">
        <v>-3.8223088775140002</v>
      </c>
      <c r="C705">
        <v>11879.668575485801</v>
      </c>
      <c r="D705">
        <f t="shared" si="10"/>
        <v>-3.2175214764841975E-2</v>
      </c>
    </row>
    <row r="706" spans="1:4" x14ac:dyDescent="0.3">
      <c r="A706">
        <v>1054</v>
      </c>
      <c r="B706">
        <v>-5.4631809587287403</v>
      </c>
      <c r="C706">
        <v>11920.3021530755</v>
      </c>
      <c r="D706">
        <f t="shared" si="10"/>
        <v>-4.5830893282509715E-2</v>
      </c>
    </row>
    <row r="707" spans="1:4" x14ac:dyDescent="0.3">
      <c r="A707">
        <v>1055</v>
      </c>
      <c r="B707">
        <v>-4.0030871225194904</v>
      </c>
      <c r="C707">
        <v>11958.738733927799</v>
      </c>
      <c r="D707">
        <f t="shared" ref="D707:D770" si="11">(B707/C707)*100</f>
        <v>-3.3474158199998508E-2</v>
      </c>
    </row>
    <row r="708" spans="1:4" x14ac:dyDescent="0.3">
      <c r="A708">
        <v>1056</v>
      </c>
      <c r="B708">
        <v>-5.6605574490036501</v>
      </c>
      <c r="C708">
        <v>11996.3869391549</v>
      </c>
      <c r="D708">
        <f t="shared" si="11"/>
        <v>-4.7185519087653026E-2</v>
      </c>
    </row>
    <row r="709" spans="1:4" x14ac:dyDescent="0.3">
      <c r="A709">
        <v>1057</v>
      </c>
      <c r="B709">
        <v>-5.3146170142663403</v>
      </c>
      <c r="C709">
        <v>12036.4538589972</v>
      </c>
      <c r="D709">
        <f t="shared" si="11"/>
        <v>-4.4154342105450647E-2</v>
      </c>
    </row>
    <row r="710" spans="1:4" x14ac:dyDescent="0.3">
      <c r="A710">
        <v>1058</v>
      </c>
      <c r="B710">
        <v>-2.5136354649294002</v>
      </c>
      <c r="C710">
        <v>12074.938823495</v>
      </c>
      <c r="D710">
        <f t="shared" si="11"/>
        <v>-2.0816962319001191E-2</v>
      </c>
    </row>
    <row r="711" spans="1:4" x14ac:dyDescent="0.3">
      <c r="A711">
        <v>1059</v>
      </c>
      <c r="B711">
        <v>-2.0982601396384002</v>
      </c>
      <c r="C711">
        <v>12114.812356205301</v>
      </c>
      <c r="D711">
        <f t="shared" si="11"/>
        <v>-1.7319790665710603E-2</v>
      </c>
    </row>
    <row r="712" spans="1:4" x14ac:dyDescent="0.3">
      <c r="A712">
        <v>1060</v>
      </c>
      <c r="B712">
        <v>-1.7891176863646201</v>
      </c>
      <c r="C712">
        <v>12159.9139116899</v>
      </c>
      <c r="D712">
        <f t="shared" si="11"/>
        <v>-1.471324303245812E-2</v>
      </c>
    </row>
    <row r="713" spans="1:4" x14ac:dyDescent="0.3">
      <c r="A713">
        <v>1061</v>
      </c>
      <c r="B713">
        <v>-2.5638025607342998</v>
      </c>
      <c r="C713">
        <v>12201.0268218737</v>
      </c>
      <c r="D713">
        <f t="shared" si="11"/>
        <v>-2.1013006513009032E-2</v>
      </c>
    </row>
    <row r="714" spans="1:4" x14ac:dyDescent="0.3">
      <c r="A714">
        <v>1062</v>
      </c>
      <c r="B714">
        <v>-5.5018157828392997</v>
      </c>
      <c r="C714">
        <v>12240.5924458351</v>
      </c>
      <c r="D714">
        <f t="shared" si="11"/>
        <v>-4.4947299791124974E-2</v>
      </c>
    </row>
    <row r="715" spans="1:4" x14ac:dyDescent="0.3">
      <c r="A715">
        <v>1063</v>
      </c>
      <c r="B715">
        <v>-8.3913833025268207</v>
      </c>
      <c r="C715">
        <v>12276.837836875</v>
      </c>
      <c r="D715">
        <f t="shared" si="11"/>
        <v>-6.8351341070273519E-2</v>
      </c>
    </row>
    <row r="716" spans="1:4" x14ac:dyDescent="0.3">
      <c r="A716">
        <v>1064</v>
      </c>
      <c r="B716">
        <v>-8.9935936101136704</v>
      </c>
      <c r="C716">
        <v>12312.591702264999</v>
      </c>
      <c r="D716">
        <f t="shared" si="11"/>
        <v>-7.3043871084097003E-2</v>
      </c>
    </row>
    <row r="717" spans="1:4" x14ac:dyDescent="0.3">
      <c r="A717">
        <v>1065</v>
      </c>
      <c r="B717">
        <v>-7.3148078641630496</v>
      </c>
      <c r="C717">
        <v>12351.3289722587</v>
      </c>
      <c r="D717">
        <f t="shared" si="11"/>
        <v>-5.9222840559038106E-2</v>
      </c>
    </row>
    <row r="718" spans="1:4" x14ac:dyDescent="0.3">
      <c r="A718">
        <v>1066</v>
      </c>
      <c r="B718">
        <v>-6.3399045242539804</v>
      </c>
      <c r="C718">
        <v>12390.336552164599</v>
      </c>
      <c r="D718">
        <f t="shared" si="11"/>
        <v>-5.116813814993907E-2</v>
      </c>
    </row>
    <row r="719" spans="1:4" x14ac:dyDescent="0.3">
      <c r="A719">
        <v>1067</v>
      </c>
      <c r="B719">
        <v>-5.0967478616457198</v>
      </c>
      <c r="C719">
        <v>12429.3580346382</v>
      </c>
      <c r="D719">
        <f t="shared" si="11"/>
        <v>-4.1005720870233818E-2</v>
      </c>
    </row>
    <row r="720" spans="1:4" x14ac:dyDescent="0.3">
      <c r="A720">
        <v>1068</v>
      </c>
      <c r="B720">
        <v>-2.5117468070048199</v>
      </c>
      <c r="C720">
        <v>12472.296927854</v>
      </c>
      <c r="D720">
        <f t="shared" si="11"/>
        <v>-2.0138606557669522E-2</v>
      </c>
    </row>
    <row r="721" spans="1:4" x14ac:dyDescent="0.3">
      <c r="A721">
        <v>1069</v>
      </c>
      <c r="B721">
        <v>-1.6968661943496599</v>
      </c>
      <c r="C721">
        <v>12517.3023183069</v>
      </c>
      <c r="D721">
        <f t="shared" si="11"/>
        <v>-1.3556165307823128E-2</v>
      </c>
    </row>
    <row r="722" spans="1:4" x14ac:dyDescent="0.3">
      <c r="A722">
        <v>1070</v>
      </c>
      <c r="B722">
        <v>1.2428416757318099</v>
      </c>
      <c r="C722">
        <v>12566.042191491701</v>
      </c>
      <c r="D722">
        <f t="shared" si="11"/>
        <v>9.890478296924082E-3</v>
      </c>
    </row>
    <row r="723" spans="1:4" x14ac:dyDescent="0.3">
      <c r="A723">
        <v>1071</v>
      </c>
      <c r="B723">
        <v>3.0910921614990801</v>
      </c>
      <c r="C723">
        <v>12615.442248384001</v>
      </c>
      <c r="D723">
        <f t="shared" si="11"/>
        <v>2.4502447878076091E-2</v>
      </c>
    </row>
    <row r="724" spans="1:4" x14ac:dyDescent="0.3">
      <c r="A724">
        <v>1072</v>
      </c>
      <c r="B724">
        <v>2.57725263311004</v>
      </c>
      <c r="C724">
        <v>12661.1148809076</v>
      </c>
      <c r="D724">
        <f t="shared" si="11"/>
        <v>2.0355653173927225E-2</v>
      </c>
    </row>
    <row r="725" spans="1:4" x14ac:dyDescent="0.3">
      <c r="A725">
        <v>1073</v>
      </c>
      <c r="B725">
        <v>2.3781569196207499</v>
      </c>
      <c r="C725">
        <v>12709.5747294104</v>
      </c>
      <c r="D725">
        <f t="shared" si="11"/>
        <v>1.8711538113998508E-2</v>
      </c>
    </row>
    <row r="726" spans="1:4" x14ac:dyDescent="0.3">
      <c r="A726">
        <v>1074</v>
      </c>
      <c r="B726">
        <v>1.7545276284828399</v>
      </c>
      <c r="C726">
        <v>12757.4230871981</v>
      </c>
      <c r="D726">
        <f t="shared" si="11"/>
        <v>1.3752993974492266E-2</v>
      </c>
    </row>
    <row r="727" spans="1:4" x14ac:dyDescent="0.3">
      <c r="A727">
        <v>1075</v>
      </c>
      <c r="B727">
        <v>1.0041139912755701</v>
      </c>
      <c r="C727">
        <v>12801.221112740301</v>
      </c>
      <c r="D727">
        <f t="shared" si="11"/>
        <v>7.8438922539681363E-3</v>
      </c>
    </row>
    <row r="728" spans="1:4" x14ac:dyDescent="0.3">
      <c r="A728">
        <v>1076</v>
      </c>
      <c r="B728">
        <v>0.43423917698511399</v>
      </c>
      <c r="C728">
        <v>12850.156429815701</v>
      </c>
      <c r="D728">
        <f t="shared" si="11"/>
        <v>3.3792520686951816E-3</v>
      </c>
    </row>
    <row r="729" spans="1:4" x14ac:dyDescent="0.3">
      <c r="A729">
        <v>1077</v>
      </c>
      <c r="B729">
        <v>-1.2543484828884801</v>
      </c>
      <c r="C729">
        <v>12902.053043841101</v>
      </c>
      <c r="D729">
        <f t="shared" si="11"/>
        <v>-9.7220843739070934E-3</v>
      </c>
    </row>
    <row r="730" spans="1:4" x14ac:dyDescent="0.3">
      <c r="A730">
        <v>1078</v>
      </c>
      <c r="B730">
        <v>-1.5467205485754201</v>
      </c>
      <c r="C730">
        <v>12955.3712858576</v>
      </c>
      <c r="D730">
        <f t="shared" si="11"/>
        <v>-1.1938836135586928E-2</v>
      </c>
    </row>
    <row r="731" spans="1:4" x14ac:dyDescent="0.3">
      <c r="A731">
        <v>1079</v>
      </c>
      <c r="B731">
        <v>-1.89129650811329</v>
      </c>
      <c r="C731">
        <v>13009.808187471401</v>
      </c>
      <c r="D731">
        <f t="shared" si="11"/>
        <v>-1.4537466508803958E-2</v>
      </c>
    </row>
    <row r="732" spans="1:4" x14ac:dyDescent="0.3">
      <c r="A732">
        <v>1080</v>
      </c>
      <c r="B732">
        <v>-1.5518690368346899</v>
      </c>
      <c r="C732">
        <v>13067.4179044837</v>
      </c>
      <c r="D732">
        <f t="shared" si="11"/>
        <v>-1.1875865975803925E-2</v>
      </c>
    </row>
    <row r="733" spans="1:4" x14ac:dyDescent="0.3">
      <c r="A733">
        <v>1081</v>
      </c>
      <c r="B733">
        <v>1.4212979908763399</v>
      </c>
      <c r="C733">
        <v>13130.4553756123</v>
      </c>
      <c r="D733">
        <f t="shared" si="11"/>
        <v>1.0824437920989178E-2</v>
      </c>
    </row>
    <row r="734" spans="1:4" x14ac:dyDescent="0.3">
      <c r="A734">
        <v>1082</v>
      </c>
      <c r="B734">
        <v>1.82921547831873</v>
      </c>
      <c r="C734">
        <v>13190.8982841373</v>
      </c>
      <c r="D734">
        <f t="shared" si="11"/>
        <v>1.3867254821595062E-2</v>
      </c>
    </row>
    <row r="735" spans="1:4" x14ac:dyDescent="0.3">
      <c r="A735">
        <v>1083</v>
      </c>
      <c r="B735">
        <v>1.0476709875558501</v>
      </c>
      <c r="C735">
        <v>13250.790527761001</v>
      </c>
      <c r="D735">
        <f t="shared" si="11"/>
        <v>7.9064791293842612E-3</v>
      </c>
    </row>
    <row r="736" spans="1:4" x14ac:dyDescent="0.3">
      <c r="A736">
        <v>1084</v>
      </c>
      <c r="B736">
        <v>1.2447296060616</v>
      </c>
      <c r="C736">
        <v>13313.070489404499</v>
      </c>
      <c r="D736">
        <f t="shared" si="11"/>
        <v>9.3496808797958776E-3</v>
      </c>
    </row>
    <row r="737" spans="1:4" x14ac:dyDescent="0.3">
      <c r="A737">
        <v>1085</v>
      </c>
      <c r="B737">
        <v>-1.4545377911431401</v>
      </c>
      <c r="C737">
        <v>13374.3885218624</v>
      </c>
      <c r="D737">
        <f t="shared" si="11"/>
        <v>-1.0875546113868942E-2</v>
      </c>
    </row>
    <row r="738" spans="1:4" x14ac:dyDescent="0.3">
      <c r="A738">
        <v>1086</v>
      </c>
      <c r="B738">
        <v>-1.42416785659972</v>
      </c>
      <c r="C738">
        <v>13436.877115078099</v>
      </c>
      <c r="D738">
        <f t="shared" si="11"/>
        <v>-1.0598949773839933E-2</v>
      </c>
    </row>
    <row r="739" spans="1:4" x14ac:dyDescent="0.3">
      <c r="A739">
        <v>1087</v>
      </c>
      <c r="B739">
        <v>1.1263553343030299</v>
      </c>
      <c r="C739">
        <v>13509.618247202399</v>
      </c>
      <c r="D739">
        <f t="shared" si="11"/>
        <v>8.337432736386003E-3</v>
      </c>
    </row>
    <row r="740" spans="1:4" x14ac:dyDescent="0.3">
      <c r="A740">
        <v>1088</v>
      </c>
      <c r="B740">
        <v>3.29230798424227</v>
      </c>
      <c r="C740">
        <v>13585.6050906775</v>
      </c>
      <c r="D740">
        <f t="shared" si="11"/>
        <v>2.4233797186563783E-2</v>
      </c>
    </row>
    <row r="741" spans="1:4" x14ac:dyDescent="0.3">
      <c r="A741">
        <v>1089</v>
      </c>
      <c r="B741">
        <v>4.6843240154163697</v>
      </c>
      <c r="C741">
        <v>13658.8663957015</v>
      </c>
      <c r="D741">
        <f t="shared" si="11"/>
        <v>3.4295115566036621E-2</v>
      </c>
    </row>
    <row r="742" spans="1:4" x14ac:dyDescent="0.3">
      <c r="A742">
        <v>1090</v>
      </c>
      <c r="B742">
        <v>4.2952129154052603</v>
      </c>
      <c r="C742">
        <v>13736.084263610701</v>
      </c>
      <c r="D742">
        <f t="shared" si="11"/>
        <v>3.1269558579980712E-2</v>
      </c>
    </row>
    <row r="743" spans="1:4" x14ac:dyDescent="0.3">
      <c r="A743">
        <v>1091</v>
      </c>
      <c r="B743">
        <v>5.16845454392897</v>
      </c>
      <c r="C743">
        <v>13816.8420810314</v>
      </c>
      <c r="D743">
        <f t="shared" si="11"/>
        <v>3.7406916237571669E-2</v>
      </c>
    </row>
    <row r="744" spans="1:4" x14ac:dyDescent="0.3">
      <c r="A744">
        <v>1092</v>
      </c>
      <c r="B744">
        <v>5.4171444678344498</v>
      </c>
      <c r="C744">
        <v>13895.2679326941</v>
      </c>
      <c r="D744">
        <f t="shared" si="11"/>
        <v>3.8985534457298805E-2</v>
      </c>
    </row>
    <row r="745" spans="1:4" x14ac:dyDescent="0.3">
      <c r="A745">
        <v>1093</v>
      </c>
      <c r="B745">
        <v>5.5133923105482099</v>
      </c>
      <c r="C745">
        <v>13982.094485032299</v>
      </c>
      <c r="D745">
        <f t="shared" si="11"/>
        <v>3.9431805559962736E-2</v>
      </c>
    </row>
    <row r="746" spans="1:4" x14ac:dyDescent="0.3">
      <c r="A746">
        <v>1094</v>
      </c>
      <c r="B746">
        <v>6.8190867037371703</v>
      </c>
      <c r="C746">
        <v>14076.3618856585</v>
      </c>
      <c r="D746">
        <f t="shared" si="11"/>
        <v>4.8443530786777364E-2</v>
      </c>
    </row>
    <row r="747" spans="1:4" x14ac:dyDescent="0.3">
      <c r="A747">
        <v>1095</v>
      </c>
      <c r="B747">
        <v>6.8489145467104002</v>
      </c>
      <c r="C747">
        <v>14173.7535591132</v>
      </c>
      <c r="D747">
        <f t="shared" si="11"/>
        <v>4.8321106460234742E-2</v>
      </c>
    </row>
    <row r="748" spans="1:4" x14ac:dyDescent="0.3">
      <c r="A748">
        <v>1096</v>
      </c>
      <c r="B748">
        <v>4.7412317730414104</v>
      </c>
      <c r="C748">
        <v>14274.988017740599</v>
      </c>
      <c r="D748">
        <f t="shared" si="11"/>
        <v>3.3213560439764471E-2</v>
      </c>
    </row>
    <row r="749" spans="1:4" x14ac:dyDescent="0.3">
      <c r="A749">
        <v>1097</v>
      </c>
      <c r="B749">
        <v>3.45008765762101</v>
      </c>
      <c r="C749">
        <v>14379.636286401999</v>
      </c>
      <c r="D749">
        <f t="shared" si="11"/>
        <v>2.3992871508742963E-2</v>
      </c>
    </row>
    <row r="750" spans="1:4" x14ac:dyDescent="0.3">
      <c r="A750">
        <v>1098</v>
      </c>
      <c r="B750">
        <v>2.7273033332735501</v>
      </c>
      <c r="C750">
        <v>14489.082494385701</v>
      </c>
      <c r="D750">
        <f t="shared" si="11"/>
        <v>1.8823161054748214E-2</v>
      </c>
    </row>
    <row r="751" spans="1:4" x14ac:dyDescent="0.3">
      <c r="A751">
        <v>1099</v>
      </c>
      <c r="B751">
        <v>1.9038879974080201</v>
      </c>
      <c r="C751">
        <v>14603.265813849501</v>
      </c>
      <c r="D751">
        <f t="shared" si="11"/>
        <v>1.3037412464288663E-2</v>
      </c>
    </row>
    <row r="752" spans="1:4" x14ac:dyDescent="0.3">
      <c r="A752">
        <v>1100</v>
      </c>
      <c r="B752">
        <v>0.165628349255835</v>
      </c>
      <c r="C752">
        <v>14719.0303379419</v>
      </c>
      <c r="D752">
        <f t="shared" si="11"/>
        <v>1.1252667156265547E-3</v>
      </c>
    </row>
    <row r="753" spans="1:4" x14ac:dyDescent="0.3">
      <c r="A753">
        <v>1101</v>
      </c>
      <c r="B753">
        <v>-0.25062972286136398</v>
      </c>
      <c r="C753">
        <v>14841.103547866</v>
      </c>
      <c r="D753">
        <f t="shared" si="11"/>
        <v>-1.6887539531883532E-3</v>
      </c>
    </row>
    <row r="754" spans="1:4" x14ac:dyDescent="0.3">
      <c r="A754">
        <v>1102</v>
      </c>
      <c r="B754">
        <v>0.48217619672526901</v>
      </c>
      <c r="C754">
        <v>14971.097294719701</v>
      </c>
      <c r="D754">
        <f t="shared" si="11"/>
        <v>3.220713800953871E-3</v>
      </c>
    </row>
    <row r="755" spans="1:4" x14ac:dyDescent="0.3">
      <c r="A755">
        <v>1103</v>
      </c>
      <c r="B755">
        <v>0.99544965181918599</v>
      </c>
      <c r="C755">
        <v>15102.443757560201</v>
      </c>
      <c r="D755">
        <f t="shared" si="11"/>
        <v>6.5913150732368692E-3</v>
      </c>
    </row>
    <row r="756" spans="1:4" x14ac:dyDescent="0.3">
      <c r="A756">
        <v>1104</v>
      </c>
      <c r="B756">
        <v>2.0330554174753499</v>
      </c>
      <c r="C756">
        <v>15235.931235428399</v>
      </c>
      <c r="D756">
        <f t="shared" si="11"/>
        <v>1.3343821168921053E-2</v>
      </c>
    </row>
    <row r="757" spans="1:4" x14ac:dyDescent="0.3">
      <c r="A757">
        <v>1105</v>
      </c>
      <c r="B757">
        <v>3.2280810339823498</v>
      </c>
      <c r="C757">
        <v>15375.799081474001</v>
      </c>
      <c r="D757">
        <f t="shared" si="11"/>
        <v>2.0994557855999831E-2</v>
      </c>
    </row>
    <row r="758" spans="1:4" x14ac:dyDescent="0.3">
      <c r="A758">
        <v>1106</v>
      </c>
      <c r="B758">
        <v>4.7028875823218996</v>
      </c>
      <c r="C758">
        <v>15518.6800040528</v>
      </c>
      <c r="D758">
        <f t="shared" si="11"/>
        <v>3.0304688163514625E-2</v>
      </c>
    </row>
    <row r="759" spans="1:4" x14ac:dyDescent="0.3">
      <c r="A759">
        <v>1107</v>
      </c>
      <c r="B759">
        <v>3.0038456587</v>
      </c>
      <c r="C759">
        <v>15667.8078036716</v>
      </c>
      <c r="D759">
        <f t="shared" si="11"/>
        <v>1.9172086461234722E-2</v>
      </c>
    </row>
    <row r="760" spans="1:4" x14ac:dyDescent="0.3">
      <c r="A760">
        <v>1108</v>
      </c>
      <c r="B760">
        <v>0.530011022926696</v>
      </c>
      <c r="C760">
        <v>15820.2904338832</v>
      </c>
      <c r="D760">
        <f t="shared" si="11"/>
        <v>3.3501978054179195E-3</v>
      </c>
    </row>
    <row r="761" spans="1:4" x14ac:dyDescent="0.3">
      <c r="A761">
        <v>1109</v>
      </c>
      <c r="B761">
        <v>-0.75530680380842496</v>
      </c>
      <c r="C761">
        <v>15976.177670380999</v>
      </c>
      <c r="D761">
        <f t="shared" si="11"/>
        <v>-4.7277065853412754E-3</v>
      </c>
    </row>
    <row r="762" spans="1:4" x14ac:dyDescent="0.3">
      <c r="A762">
        <v>1110</v>
      </c>
      <c r="B762">
        <v>-1.84206735540282</v>
      </c>
      <c r="C762">
        <v>16135.2601987944</v>
      </c>
      <c r="D762">
        <f t="shared" si="11"/>
        <v>-1.1416409358805731E-2</v>
      </c>
    </row>
    <row r="763" spans="1:4" x14ac:dyDescent="0.3">
      <c r="A763">
        <v>1111</v>
      </c>
      <c r="B763">
        <v>-3.1381403671783898</v>
      </c>
      <c r="C763">
        <v>16296.8952140857</v>
      </c>
      <c r="D763">
        <f t="shared" si="11"/>
        <v>-1.9256062740503101E-2</v>
      </c>
    </row>
    <row r="764" spans="1:4" x14ac:dyDescent="0.3">
      <c r="A764">
        <v>1112</v>
      </c>
      <c r="B764">
        <v>-3.72635466530823</v>
      </c>
      <c r="C764">
        <v>16462.335894785701</v>
      </c>
      <c r="D764">
        <f t="shared" si="11"/>
        <v>-2.2635637427909121E-2</v>
      </c>
    </row>
    <row r="765" spans="1:4" x14ac:dyDescent="0.3">
      <c r="A765">
        <v>1113</v>
      </c>
      <c r="B765">
        <v>-3.4242944897821199</v>
      </c>
      <c r="C765">
        <v>16632.026035299201</v>
      </c>
      <c r="D765">
        <f t="shared" si="11"/>
        <v>-2.0588558979612724E-2</v>
      </c>
    </row>
    <row r="766" spans="1:4" x14ac:dyDescent="0.3">
      <c r="A766">
        <v>1114</v>
      </c>
      <c r="B766">
        <v>-3.40355026600544</v>
      </c>
      <c r="C766">
        <v>16804.427328012302</v>
      </c>
      <c r="D766">
        <f t="shared" si="11"/>
        <v>-2.0253890237198736E-2</v>
      </c>
    </row>
    <row r="767" spans="1:4" x14ac:dyDescent="0.3">
      <c r="A767">
        <v>1115</v>
      </c>
      <c r="B767">
        <v>-3.3923334668707001</v>
      </c>
      <c r="C767">
        <v>16978.952323172001</v>
      </c>
      <c r="D767">
        <f t="shared" si="11"/>
        <v>-1.9979639510743063E-2</v>
      </c>
    </row>
    <row r="768" spans="1:4" x14ac:dyDescent="0.3">
      <c r="A768">
        <v>1116</v>
      </c>
      <c r="B768">
        <v>-3.2694170172446899</v>
      </c>
      <c r="C768">
        <v>17159.1130872223</v>
      </c>
      <c r="D768">
        <f t="shared" si="11"/>
        <v>-1.9053531500292358E-2</v>
      </c>
    </row>
    <row r="769" spans="1:4" x14ac:dyDescent="0.3">
      <c r="A769">
        <v>1117</v>
      </c>
      <c r="B769">
        <v>-2.8154414538892398</v>
      </c>
      <c r="C769">
        <v>17343.5807004122</v>
      </c>
      <c r="D769">
        <f t="shared" si="11"/>
        <v>-1.6233334410709815E-2</v>
      </c>
    </row>
    <row r="770" spans="1:4" x14ac:dyDescent="0.3">
      <c r="A770">
        <v>1118</v>
      </c>
      <c r="B770">
        <v>-2.5139906907524301</v>
      </c>
      <c r="C770">
        <v>17531.076462437999</v>
      </c>
      <c r="D770">
        <f t="shared" si="11"/>
        <v>-1.4340195801090107E-2</v>
      </c>
    </row>
    <row r="771" spans="1:4" x14ac:dyDescent="0.3">
      <c r="A771">
        <v>1119</v>
      </c>
      <c r="B771">
        <v>-1.96936753823745</v>
      </c>
      <c r="C771">
        <v>17723.303645972199</v>
      </c>
      <c r="D771">
        <f t="shared" ref="D771:D834" si="12">(B771/C771)*100</f>
        <v>-1.1111740664021229E-2</v>
      </c>
    </row>
    <row r="772" spans="1:4" x14ac:dyDescent="0.3">
      <c r="A772">
        <v>1120</v>
      </c>
      <c r="B772">
        <v>-2.0516340936278001</v>
      </c>
      <c r="C772">
        <v>17918.484528850098</v>
      </c>
      <c r="D772">
        <f t="shared" si="12"/>
        <v>-1.1449819265264961E-2</v>
      </c>
    </row>
    <row r="773" spans="1:4" x14ac:dyDescent="0.3">
      <c r="A773">
        <v>1121</v>
      </c>
      <c r="B773">
        <v>-2.9645505195728599</v>
      </c>
      <c r="C773">
        <v>18115.926657434102</v>
      </c>
      <c r="D773">
        <f t="shared" si="12"/>
        <v>-1.6364332753336239E-2</v>
      </c>
    </row>
    <row r="774" spans="1:4" x14ac:dyDescent="0.3">
      <c r="A774">
        <v>1122</v>
      </c>
      <c r="B774">
        <v>-2.7531854272648699</v>
      </c>
      <c r="C774">
        <v>18317.975799780601</v>
      </c>
      <c r="D774">
        <f t="shared" si="12"/>
        <v>-1.5029965414070727E-2</v>
      </c>
    </row>
    <row r="775" spans="1:4" x14ac:dyDescent="0.3">
      <c r="A775">
        <v>1123</v>
      </c>
      <c r="B775">
        <v>-2.07661136402902</v>
      </c>
      <c r="C775">
        <v>18523.1270043683</v>
      </c>
      <c r="D775">
        <f t="shared" si="12"/>
        <v>-1.121091143811352E-2</v>
      </c>
    </row>
    <row r="776" spans="1:4" x14ac:dyDescent="0.3">
      <c r="A776">
        <v>1124</v>
      </c>
      <c r="B776">
        <v>-1.8123307850438899</v>
      </c>
      <c r="C776">
        <v>18733.899381089599</v>
      </c>
      <c r="D776">
        <f t="shared" si="12"/>
        <v>-9.6740713087916739E-3</v>
      </c>
    </row>
    <row r="777" spans="1:4" x14ac:dyDescent="0.3">
      <c r="A777">
        <v>1125</v>
      </c>
      <c r="B777" s="1">
        <v>-2.7425390475858898E-2</v>
      </c>
      <c r="C777">
        <v>18948.840780987</v>
      </c>
      <c r="D777">
        <f t="shared" si="12"/>
        <v>-1.4473386943742304E-4</v>
      </c>
    </row>
    <row r="778" spans="1:4" x14ac:dyDescent="0.3">
      <c r="A778">
        <v>1126</v>
      </c>
      <c r="B778">
        <v>-0.23180236923890099</v>
      </c>
      <c r="C778">
        <v>19170.0658102946</v>
      </c>
      <c r="D778">
        <f t="shared" si="12"/>
        <v>-1.2091892199682477E-3</v>
      </c>
    </row>
    <row r="779" spans="1:4" x14ac:dyDescent="0.3">
      <c r="A779">
        <v>1127</v>
      </c>
      <c r="B779">
        <v>-0.57711801750255998</v>
      </c>
      <c r="C779">
        <v>19392.326883166999</v>
      </c>
      <c r="D779">
        <f t="shared" si="12"/>
        <v>-2.9760122185415105E-3</v>
      </c>
    </row>
    <row r="780" spans="1:4" x14ac:dyDescent="0.3">
      <c r="A780">
        <v>1128</v>
      </c>
      <c r="B780">
        <v>-2.2355355526198402</v>
      </c>
      <c r="C780">
        <v>19621.9270225539</v>
      </c>
      <c r="D780">
        <f t="shared" si="12"/>
        <v>-1.1393047940960455E-2</v>
      </c>
    </row>
    <row r="781" spans="1:4" x14ac:dyDescent="0.3">
      <c r="A781">
        <v>1129</v>
      </c>
      <c r="B781">
        <v>-2.7479296249507601</v>
      </c>
      <c r="C781">
        <v>19844.2575229998</v>
      </c>
      <c r="D781">
        <f t="shared" si="12"/>
        <v>-1.384748016783126E-2</v>
      </c>
    </row>
    <row r="782" spans="1:4" x14ac:dyDescent="0.3">
      <c r="A782">
        <v>1130</v>
      </c>
      <c r="B782">
        <v>-4.1490179237950704</v>
      </c>
      <c r="C782">
        <v>20066.577519838</v>
      </c>
      <c r="D782">
        <f t="shared" si="12"/>
        <v>-2.0676260910428367E-2</v>
      </c>
    </row>
    <row r="783" spans="1:4" x14ac:dyDescent="0.3">
      <c r="A783">
        <v>1131</v>
      </c>
      <c r="B783">
        <v>-2.5609936133789</v>
      </c>
      <c r="C783">
        <v>20286.635310378399</v>
      </c>
      <c r="D783">
        <f t="shared" si="12"/>
        <v>-1.2624043239288315E-2</v>
      </c>
    </row>
    <row r="784" spans="1:4" x14ac:dyDescent="0.3">
      <c r="A784">
        <v>1132</v>
      </c>
      <c r="B784">
        <v>1.5804792200712501</v>
      </c>
      <c r="C784">
        <v>20504.693881729901</v>
      </c>
      <c r="D784">
        <f t="shared" si="12"/>
        <v>7.7078898577436902E-3</v>
      </c>
    </row>
    <row r="785" spans="1:4" x14ac:dyDescent="0.3">
      <c r="A785">
        <v>1133</v>
      </c>
      <c r="B785">
        <v>3.0884352730854898</v>
      </c>
      <c r="C785">
        <v>20720.361614235801</v>
      </c>
      <c r="D785">
        <f t="shared" si="12"/>
        <v>1.4905315508410814E-2</v>
      </c>
    </row>
    <row r="786" spans="1:4" x14ac:dyDescent="0.3">
      <c r="A786">
        <v>1134</v>
      </c>
      <c r="B786">
        <v>6.59002147170479</v>
      </c>
      <c r="C786">
        <v>20934.3853054668</v>
      </c>
      <c r="D786">
        <f t="shared" si="12"/>
        <v>3.1479412342639332E-2</v>
      </c>
    </row>
    <row r="787" spans="1:4" x14ac:dyDescent="0.3">
      <c r="A787">
        <v>1135</v>
      </c>
      <c r="B787">
        <v>6.3254621257997297</v>
      </c>
      <c r="C787">
        <v>21147.296402595999</v>
      </c>
      <c r="D787">
        <f t="shared" si="12"/>
        <v>2.9911445914302452E-2</v>
      </c>
    </row>
    <row r="788" spans="1:4" x14ac:dyDescent="0.3">
      <c r="A788">
        <v>1136</v>
      </c>
      <c r="B788">
        <v>2.0123397202565201</v>
      </c>
      <c r="C788">
        <v>21357.201654059601</v>
      </c>
      <c r="D788">
        <f t="shared" si="12"/>
        <v>9.4223005094584197E-3</v>
      </c>
    </row>
    <row r="789" spans="1:4" x14ac:dyDescent="0.3">
      <c r="A789">
        <v>1137</v>
      </c>
      <c r="B789">
        <v>-0.26911696618953901</v>
      </c>
      <c r="C789">
        <v>21566.891579709201</v>
      </c>
      <c r="D789">
        <f t="shared" si="12"/>
        <v>-1.2478245425165144E-3</v>
      </c>
    </row>
    <row r="790" spans="1:4" x14ac:dyDescent="0.3">
      <c r="A790">
        <v>1138</v>
      </c>
      <c r="B790">
        <v>-3.80746310587041</v>
      </c>
      <c r="C790">
        <v>21777.995113094901</v>
      </c>
      <c r="D790">
        <f t="shared" si="12"/>
        <v>-1.7483074479987457E-2</v>
      </c>
    </row>
    <row r="791" spans="1:4" x14ac:dyDescent="0.3">
      <c r="A791">
        <v>1139</v>
      </c>
      <c r="B791">
        <v>-5.8108557076908198</v>
      </c>
      <c r="C791">
        <v>21984.314565019398</v>
      </c>
      <c r="D791">
        <f t="shared" si="12"/>
        <v>-2.6431825702388882E-2</v>
      </c>
    </row>
    <row r="792" spans="1:4" x14ac:dyDescent="0.3">
      <c r="A792">
        <v>1140</v>
      </c>
      <c r="B792">
        <v>-8.4516618357024704</v>
      </c>
      <c r="C792">
        <v>22188.528647996201</v>
      </c>
      <c r="D792">
        <f t="shared" si="12"/>
        <v>-3.8090231081932158E-2</v>
      </c>
    </row>
    <row r="793" spans="1:4" x14ac:dyDescent="0.3">
      <c r="A793">
        <v>1141</v>
      </c>
      <c r="B793">
        <v>-7.9404729665832896</v>
      </c>
      <c r="C793">
        <v>22389.167345271799</v>
      </c>
      <c r="D793">
        <f t="shared" si="12"/>
        <v>-3.5465691261002519E-2</v>
      </c>
    </row>
    <row r="794" spans="1:4" x14ac:dyDescent="0.3">
      <c r="A794">
        <v>1142</v>
      </c>
      <c r="B794">
        <v>-4.1375325221009103</v>
      </c>
      <c r="C794">
        <v>22584.1322131704</v>
      </c>
      <c r="D794">
        <f t="shared" si="12"/>
        <v>-1.8320529135443259E-2</v>
      </c>
    </row>
    <row r="795" spans="1:4" x14ac:dyDescent="0.3">
      <c r="A795">
        <v>1143</v>
      </c>
      <c r="B795">
        <v>-1.81222769300035</v>
      </c>
      <c r="C795">
        <v>22780.2559991286</v>
      </c>
      <c r="D795">
        <f t="shared" si="12"/>
        <v>-7.955256047472303E-3</v>
      </c>
    </row>
    <row r="796" spans="1:4" x14ac:dyDescent="0.3">
      <c r="A796">
        <v>1144</v>
      </c>
      <c r="B796">
        <v>4.4135999325090101</v>
      </c>
      <c r="C796">
        <v>22976.0431927481</v>
      </c>
      <c r="D796">
        <f t="shared" si="12"/>
        <v>1.9209573621893558E-2</v>
      </c>
    </row>
    <row r="797" spans="1:4" x14ac:dyDescent="0.3">
      <c r="A797">
        <v>1145</v>
      </c>
      <c r="B797">
        <v>6.5353497507611102</v>
      </c>
      <c r="C797">
        <v>23168.3864176321</v>
      </c>
      <c r="D797">
        <f t="shared" si="12"/>
        <v>2.8208048816845691E-2</v>
      </c>
    </row>
    <row r="798" spans="1:4" x14ac:dyDescent="0.3">
      <c r="A798">
        <v>1146</v>
      </c>
      <c r="B798">
        <v>5.1788336884056001</v>
      </c>
      <c r="C798">
        <v>23361.323907842201</v>
      </c>
      <c r="D798">
        <f t="shared" si="12"/>
        <v>2.2168408386594514E-2</v>
      </c>
    </row>
    <row r="799" spans="1:4" x14ac:dyDescent="0.3">
      <c r="A799">
        <v>1147</v>
      </c>
      <c r="B799">
        <v>3.90102367091899</v>
      </c>
      <c r="C799">
        <v>23549.4689816686</v>
      </c>
      <c r="D799">
        <f t="shared" si="12"/>
        <v>1.6565229873996855E-2</v>
      </c>
    </row>
    <row r="800" spans="1:4" x14ac:dyDescent="0.3">
      <c r="A800">
        <v>1148</v>
      </c>
      <c r="B800">
        <v>1.5659329996051501</v>
      </c>
      <c r="C800">
        <v>23733.752648836999</v>
      </c>
      <c r="D800">
        <f t="shared" si="12"/>
        <v>6.5979157311302139E-3</v>
      </c>
    </row>
    <row r="801" spans="1:4" x14ac:dyDescent="0.3">
      <c r="A801">
        <v>1149</v>
      </c>
      <c r="B801">
        <v>-3.7228311299253298</v>
      </c>
      <c r="C801">
        <v>23912.770903684901</v>
      </c>
      <c r="D801">
        <f t="shared" si="12"/>
        <v>-1.5568380364283296E-2</v>
      </c>
    </row>
    <row r="802" spans="1:4" x14ac:dyDescent="0.3">
      <c r="A802">
        <v>1150</v>
      </c>
      <c r="B802">
        <v>-5.1217184556524096</v>
      </c>
      <c r="C802">
        <v>24091.597468292799</v>
      </c>
      <c r="D802">
        <f t="shared" si="12"/>
        <v>-2.1259355932678005E-2</v>
      </c>
    </row>
    <row r="803" spans="1:4" x14ac:dyDescent="0.3">
      <c r="A803">
        <v>1151</v>
      </c>
      <c r="B803">
        <v>-6.30847864783573</v>
      </c>
      <c r="C803">
        <v>24268.2107793002</v>
      </c>
      <c r="D803">
        <f t="shared" si="12"/>
        <v>-2.599482386734751E-2</v>
      </c>
    </row>
    <row r="804" spans="1:4" x14ac:dyDescent="0.3">
      <c r="A804">
        <v>1152</v>
      </c>
      <c r="B804">
        <v>-4.9380772722592301</v>
      </c>
      <c r="C804">
        <v>24441.557353317301</v>
      </c>
      <c r="D804">
        <f t="shared" si="12"/>
        <v>-2.0203611418357578E-2</v>
      </c>
    </row>
    <row r="805" spans="1:4" x14ac:dyDescent="0.3">
      <c r="A805">
        <v>1153</v>
      </c>
      <c r="B805">
        <v>0.48719177911758399</v>
      </c>
      <c r="C805">
        <v>24614.9160488046</v>
      </c>
      <c r="D805">
        <f t="shared" si="12"/>
        <v>1.979254278794276E-3</v>
      </c>
    </row>
    <row r="806" spans="1:4" x14ac:dyDescent="0.3">
      <c r="A806">
        <v>1154</v>
      </c>
      <c r="B806">
        <v>1.8827548713649001</v>
      </c>
      <c r="C806">
        <v>24779.641393214399</v>
      </c>
      <c r="D806">
        <f t="shared" si="12"/>
        <v>7.5979907920720336E-3</v>
      </c>
    </row>
    <row r="807" spans="1:4" x14ac:dyDescent="0.3">
      <c r="A807">
        <v>1155</v>
      </c>
      <c r="B807">
        <v>2.5618334474492399</v>
      </c>
      <c r="C807">
        <v>24939.165352411801</v>
      </c>
      <c r="D807">
        <f t="shared" si="12"/>
        <v>1.0272330333627192E-2</v>
      </c>
    </row>
    <row r="808" spans="1:4" x14ac:dyDescent="0.3">
      <c r="A808">
        <v>1156</v>
      </c>
      <c r="B808">
        <v>4.11138248322285</v>
      </c>
      <c r="C808">
        <v>25094.487937123999</v>
      </c>
      <c r="D808">
        <f t="shared" si="12"/>
        <v>1.6383607800741773E-2</v>
      </c>
    </row>
    <row r="809" spans="1:4" x14ac:dyDescent="0.3">
      <c r="A809">
        <v>1157</v>
      </c>
      <c r="B809">
        <v>5.2149118268239603</v>
      </c>
      <c r="C809">
        <v>25242.1986377713</v>
      </c>
      <c r="D809">
        <f t="shared" si="12"/>
        <v>2.0659499204719031E-2</v>
      </c>
    </row>
    <row r="810" spans="1:4" x14ac:dyDescent="0.3">
      <c r="A810">
        <v>1158</v>
      </c>
      <c r="B810">
        <v>4.8912088712159703</v>
      </c>
      <c r="C810">
        <v>25389.752984326598</v>
      </c>
      <c r="D810">
        <f t="shared" si="12"/>
        <v>1.9264499635878195E-2</v>
      </c>
    </row>
    <row r="811" spans="1:4" x14ac:dyDescent="0.3">
      <c r="A811">
        <v>1159</v>
      </c>
      <c r="B811">
        <v>5.2481186373236799</v>
      </c>
      <c r="C811">
        <v>25537.310520939602</v>
      </c>
      <c r="D811">
        <f t="shared" si="12"/>
        <v>2.0550788357373916E-2</v>
      </c>
    </row>
    <row r="812" spans="1:4" x14ac:dyDescent="0.3">
      <c r="A812">
        <v>1160</v>
      </c>
      <c r="B812">
        <v>4.5627096667236904</v>
      </c>
      <c r="C812">
        <v>25676.243365468901</v>
      </c>
      <c r="D812">
        <f t="shared" si="12"/>
        <v>1.7770160540150987E-2</v>
      </c>
    </row>
    <row r="813" spans="1:4" x14ac:dyDescent="0.3">
      <c r="A813">
        <v>1161</v>
      </c>
      <c r="B813">
        <v>-0.60876783325051897</v>
      </c>
      <c r="C813">
        <v>25812.352853417498</v>
      </c>
      <c r="D813">
        <f t="shared" si="12"/>
        <v>-2.358436043035571E-3</v>
      </c>
    </row>
    <row r="814" spans="1:4" x14ac:dyDescent="0.3">
      <c r="A814">
        <v>1162</v>
      </c>
      <c r="B814">
        <v>-1.7235248007744299</v>
      </c>
      <c r="C814">
        <v>25940.2191264621</v>
      </c>
      <c r="D814">
        <f t="shared" si="12"/>
        <v>-6.6442183559514744E-3</v>
      </c>
    </row>
    <row r="815" spans="1:4" x14ac:dyDescent="0.3">
      <c r="A815">
        <v>1163</v>
      </c>
      <c r="B815" s="1">
        <v>3.9464654375949398E-2</v>
      </c>
      <c r="C815">
        <v>26057.565535387301</v>
      </c>
      <c r="D815">
        <f t="shared" si="12"/>
        <v>1.5145180896640052E-4</v>
      </c>
    </row>
    <row r="816" spans="1:4" x14ac:dyDescent="0.3">
      <c r="A816">
        <v>1164</v>
      </c>
      <c r="B816">
        <v>0.86911227954910697</v>
      </c>
      <c r="C816">
        <v>26173.877517935998</v>
      </c>
      <c r="D816">
        <f t="shared" si="12"/>
        <v>3.320533149715919E-3</v>
      </c>
    </row>
    <row r="817" spans="1:4" x14ac:dyDescent="0.3">
      <c r="A817">
        <v>1165</v>
      </c>
      <c r="B817">
        <v>4.3053982064677996</v>
      </c>
      <c r="C817">
        <v>26286.876659908099</v>
      </c>
      <c r="D817">
        <f t="shared" si="12"/>
        <v>1.6378508037184405E-2</v>
      </c>
    </row>
    <row r="818" spans="1:4" x14ac:dyDescent="0.3">
      <c r="A818">
        <v>1166</v>
      </c>
      <c r="B818">
        <v>5.0173465963805697</v>
      </c>
      <c r="C818">
        <v>26393.583515088001</v>
      </c>
      <c r="D818">
        <f t="shared" si="12"/>
        <v>1.9009721031296802E-2</v>
      </c>
    </row>
    <row r="819" spans="1:4" x14ac:dyDescent="0.3">
      <c r="A819">
        <v>1167</v>
      </c>
      <c r="B819">
        <v>4.3525907736209399</v>
      </c>
      <c r="C819">
        <v>26495.0402216775</v>
      </c>
      <c r="D819">
        <f t="shared" si="12"/>
        <v>1.6427945521893458E-2</v>
      </c>
    </row>
    <row r="820" spans="1:4" x14ac:dyDescent="0.3">
      <c r="A820">
        <v>1168</v>
      </c>
      <c r="B820">
        <v>2.5526625531634899</v>
      </c>
      <c r="C820">
        <v>26593.3997521032</v>
      </c>
      <c r="D820">
        <f t="shared" si="12"/>
        <v>9.5988575246442748E-3</v>
      </c>
    </row>
    <row r="821" spans="1:4" x14ac:dyDescent="0.3">
      <c r="A821">
        <v>1169</v>
      </c>
      <c r="B821">
        <v>-0.94700862107367401</v>
      </c>
      <c r="C821">
        <v>26688.107660300098</v>
      </c>
      <c r="D821">
        <f t="shared" si="12"/>
        <v>-3.5484292596825698E-3</v>
      </c>
    </row>
    <row r="822" spans="1:4" x14ac:dyDescent="0.3">
      <c r="A822">
        <v>1170</v>
      </c>
      <c r="B822">
        <v>-2.4590968404043099</v>
      </c>
      <c r="C822">
        <v>26774.831402061602</v>
      </c>
      <c r="D822">
        <f t="shared" si="12"/>
        <v>-9.1843597574062224E-3</v>
      </c>
    </row>
    <row r="823" spans="1:4" x14ac:dyDescent="0.3">
      <c r="A823">
        <v>1171</v>
      </c>
      <c r="B823">
        <v>-3.2493619087471499</v>
      </c>
      <c r="C823">
        <v>26859.730417958799</v>
      </c>
      <c r="D823">
        <f t="shared" si="12"/>
        <v>-1.2097522418075277E-2</v>
      </c>
    </row>
    <row r="824" spans="1:4" x14ac:dyDescent="0.3">
      <c r="A824">
        <v>1172</v>
      </c>
      <c r="B824">
        <v>-3.1086474688617498</v>
      </c>
      <c r="C824">
        <v>26942.776087339302</v>
      </c>
      <c r="D824">
        <f t="shared" si="12"/>
        <v>-1.1537962750328971E-2</v>
      </c>
    </row>
    <row r="825" spans="1:4" x14ac:dyDescent="0.3">
      <c r="A825">
        <v>1173</v>
      </c>
      <c r="B825">
        <v>-2.69499952015564</v>
      </c>
      <c r="C825">
        <v>27019.912009238102</v>
      </c>
      <c r="D825">
        <f t="shared" si="12"/>
        <v>-9.9741239691462369E-3</v>
      </c>
    </row>
    <row r="826" spans="1:4" x14ac:dyDescent="0.3">
      <c r="A826">
        <v>1174</v>
      </c>
      <c r="B826">
        <v>-0.74763807056394205</v>
      </c>
      <c r="C826">
        <v>27090.695300576899</v>
      </c>
      <c r="D826">
        <f t="shared" si="12"/>
        <v>-2.7597596232534537E-3</v>
      </c>
    </row>
    <row r="827" spans="1:4" x14ac:dyDescent="0.3">
      <c r="A827">
        <v>1175</v>
      </c>
      <c r="B827">
        <v>-0.95786266589531099</v>
      </c>
      <c r="C827">
        <v>27160.472974427201</v>
      </c>
      <c r="D827">
        <f t="shared" si="12"/>
        <v>-3.5266788866202053E-3</v>
      </c>
    </row>
    <row r="828" spans="1:4" x14ac:dyDescent="0.3">
      <c r="A828">
        <v>1176</v>
      </c>
      <c r="B828">
        <v>-2.37485417724058</v>
      </c>
      <c r="C828">
        <v>27227.0534128041</v>
      </c>
      <c r="D828">
        <f t="shared" si="12"/>
        <v>-8.7224061349354624E-3</v>
      </c>
    </row>
    <row r="829" spans="1:4" x14ac:dyDescent="0.3">
      <c r="A829">
        <v>1177</v>
      </c>
      <c r="B829">
        <v>-2.1692989901947901</v>
      </c>
      <c r="C829">
        <v>27290.148244772499</v>
      </c>
      <c r="D829">
        <f t="shared" si="12"/>
        <v>-7.9490187108467794E-3</v>
      </c>
    </row>
    <row r="830" spans="1:4" x14ac:dyDescent="0.3">
      <c r="A830">
        <v>1178</v>
      </c>
      <c r="B830">
        <v>-2.1582188040736301</v>
      </c>
      <c r="C830">
        <v>27350.7452629035</v>
      </c>
      <c r="D830">
        <f t="shared" si="12"/>
        <v>-7.890895781186907E-3</v>
      </c>
    </row>
    <row r="831" spans="1:4" x14ac:dyDescent="0.3">
      <c r="A831">
        <v>1179</v>
      </c>
      <c r="B831">
        <v>-1.6407834865370901</v>
      </c>
      <c r="C831">
        <v>27406.875222801398</v>
      </c>
      <c r="D831">
        <f t="shared" si="12"/>
        <v>-5.9867586990436086E-3</v>
      </c>
    </row>
    <row r="832" spans="1:4" x14ac:dyDescent="0.3">
      <c r="A832">
        <v>1180</v>
      </c>
      <c r="B832">
        <v>0.67704334864530702</v>
      </c>
      <c r="C832">
        <v>27456.398897819701</v>
      </c>
      <c r="D832">
        <f t="shared" si="12"/>
        <v>2.4658854613999314E-3</v>
      </c>
    </row>
    <row r="833" spans="1:4" x14ac:dyDescent="0.3">
      <c r="A833">
        <v>1181</v>
      </c>
      <c r="B833">
        <v>1.3685993976928701</v>
      </c>
      <c r="C833">
        <v>27508.4519848491</v>
      </c>
      <c r="D833">
        <f t="shared" si="12"/>
        <v>4.9751959813902173E-3</v>
      </c>
    </row>
    <row r="834" spans="1:4" x14ac:dyDescent="0.3">
      <c r="A834">
        <v>1182</v>
      </c>
      <c r="B834">
        <v>1.5058100126961</v>
      </c>
      <c r="C834">
        <v>27558.7353914452</v>
      </c>
      <c r="D834">
        <f t="shared" si="12"/>
        <v>5.4640025796086943E-3</v>
      </c>
    </row>
    <row r="835" spans="1:4" x14ac:dyDescent="0.3">
      <c r="A835">
        <v>1183</v>
      </c>
      <c r="B835">
        <v>1.07741775080413</v>
      </c>
      <c r="C835">
        <v>27607.724819929699</v>
      </c>
      <c r="D835">
        <f t="shared" ref="D835:D898" si="13">(B835/C835)*100</f>
        <v>3.9025952259070427E-3</v>
      </c>
    </row>
    <row r="836" spans="1:4" x14ac:dyDescent="0.3">
      <c r="A836">
        <v>1184</v>
      </c>
      <c r="B836">
        <v>-1.18302355490648</v>
      </c>
      <c r="C836">
        <v>27659.076976357999</v>
      </c>
      <c r="D836">
        <f t="shared" si="13"/>
        <v>-4.2771620901076585E-3</v>
      </c>
    </row>
    <row r="837" spans="1:4" x14ac:dyDescent="0.3">
      <c r="A837">
        <v>1185</v>
      </c>
      <c r="B837">
        <v>-1.25626487536127</v>
      </c>
      <c r="C837">
        <v>27704.9857653949</v>
      </c>
      <c r="D837">
        <f t="shared" si="13"/>
        <v>-4.5344360975287561E-3</v>
      </c>
    </row>
    <row r="838" spans="1:4" x14ac:dyDescent="0.3">
      <c r="A838">
        <v>1186</v>
      </c>
      <c r="B838">
        <v>-1.78223559118895</v>
      </c>
      <c r="C838">
        <v>27745.394650619099</v>
      </c>
      <c r="D838">
        <f t="shared" si="13"/>
        <v>-6.4235366396173501E-3</v>
      </c>
    </row>
    <row r="839" spans="1:4" x14ac:dyDescent="0.3">
      <c r="A839">
        <v>1187</v>
      </c>
      <c r="B839">
        <v>-0.45730708177971502</v>
      </c>
      <c r="C839">
        <v>27786.117861403502</v>
      </c>
      <c r="D839">
        <f t="shared" si="13"/>
        <v>-1.6458113510521763E-3</v>
      </c>
    </row>
    <row r="840" spans="1:4" x14ac:dyDescent="0.3">
      <c r="A840">
        <v>1188</v>
      </c>
      <c r="B840">
        <v>6.1030248186492404</v>
      </c>
      <c r="C840">
        <v>27823.2308358964</v>
      </c>
      <c r="D840">
        <f t="shared" si="13"/>
        <v>2.1934996890351666E-2</v>
      </c>
    </row>
    <row r="841" spans="1:4" x14ac:dyDescent="0.3">
      <c r="A841">
        <v>1189</v>
      </c>
      <c r="B841">
        <v>7.8947582501899198</v>
      </c>
      <c r="C841">
        <v>27861.6993745533</v>
      </c>
      <c r="D841">
        <f t="shared" si="13"/>
        <v>2.8335523056430559E-2</v>
      </c>
    </row>
    <row r="842" spans="1:4" x14ac:dyDescent="0.3">
      <c r="A842">
        <v>1190</v>
      </c>
      <c r="B842">
        <v>7.9486438664935797</v>
      </c>
      <c r="C842">
        <v>27900.904398827701</v>
      </c>
      <c r="D842">
        <f t="shared" si="13"/>
        <v>2.8488839475854243E-2</v>
      </c>
    </row>
    <row r="843" spans="1:4" x14ac:dyDescent="0.3">
      <c r="A843">
        <v>1191</v>
      </c>
      <c r="B843">
        <v>7.3983922298458102</v>
      </c>
      <c r="C843">
        <v>27938.2584967777</v>
      </c>
      <c r="D843">
        <f t="shared" si="13"/>
        <v>2.6481221908298668E-2</v>
      </c>
    </row>
    <row r="844" spans="1:4" x14ac:dyDescent="0.3">
      <c r="A844">
        <v>1192</v>
      </c>
      <c r="B844">
        <v>5.6077418742157299</v>
      </c>
      <c r="C844">
        <v>27976.6095943859</v>
      </c>
      <c r="D844">
        <f t="shared" si="13"/>
        <v>2.004439406889762E-2</v>
      </c>
    </row>
    <row r="845" spans="1:4" x14ac:dyDescent="0.3">
      <c r="A845">
        <v>1193</v>
      </c>
      <c r="B845">
        <v>1.5877193774473199</v>
      </c>
      <c r="C845">
        <v>28018.304909664901</v>
      </c>
      <c r="D845">
        <f t="shared" si="13"/>
        <v>5.6667217469663442E-3</v>
      </c>
    </row>
    <row r="846" spans="1:4" x14ac:dyDescent="0.3">
      <c r="A846">
        <v>1194</v>
      </c>
      <c r="B846">
        <v>0.53319768192641703</v>
      </c>
      <c r="C846">
        <v>28054.024140151301</v>
      </c>
      <c r="D846">
        <f t="shared" si="13"/>
        <v>1.9006103340564865E-3</v>
      </c>
    </row>
    <row r="847" spans="1:4" x14ac:dyDescent="0.3">
      <c r="A847">
        <v>1195</v>
      </c>
      <c r="B847">
        <v>0.80965819858488697</v>
      </c>
      <c r="C847">
        <v>28088.3620630107</v>
      </c>
      <c r="D847">
        <f t="shared" si="13"/>
        <v>2.8825397393004923E-3</v>
      </c>
    </row>
    <row r="848" spans="1:4" x14ac:dyDescent="0.3">
      <c r="A848">
        <v>1196</v>
      </c>
      <c r="B848">
        <v>-0.59463896561224105</v>
      </c>
      <c r="C848">
        <v>28120.412736987699</v>
      </c>
      <c r="D848">
        <f t="shared" si="13"/>
        <v>-2.114616777406304E-3</v>
      </c>
    </row>
    <row r="849" spans="1:4" x14ac:dyDescent="0.3">
      <c r="A849">
        <v>1197</v>
      </c>
      <c r="B849">
        <v>-3.62698669854122</v>
      </c>
      <c r="C849">
        <v>28149.098461866801</v>
      </c>
      <c r="D849">
        <f t="shared" si="13"/>
        <v>-1.2884912472257856E-2</v>
      </c>
    </row>
    <row r="850" spans="1:4" x14ac:dyDescent="0.3">
      <c r="A850">
        <v>1198</v>
      </c>
      <c r="B850">
        <v>-3.2217076721970499</v>
      </c>
      <c r="C850">
        <v>28174.9050667591</v>
      </c>
      <c r="D850">
        <f t="shared" si="13"/>
        <v>-1.1434670905060253E-2</v>
      </c>
    </row>
    <row r="851" spans="1:4" x14ac:dyDescent="0.3">
      <c r="A851">
        <v>1199</v>
      </c>
      <c r="B851">
        <v>-2.0691165481229299</v>
      </c>
      <c r="C851">
        <v>28199.141230351801</v>
      </c>
      <c r="D851">
        <f t="shared" si="13"/>
        <v>-7.3375161719317237E-3</v>
      </c>
    </row>
    <row r="852" spans="1:4" x14ac:dyDescent="0.3">
      <c r="A852">
        <v>1200</v>
      </c>
      <c r="B852">
        <v>-1.2192838581434799</v>
      </c>
      <c r="C852">
        <v>28220.790718160199</v>
      </c>
      <c r="D852">
        <f t="shared" si="13"/>
        <v>-4.3205162829079262E-3</v>
      </c>
    </row>
    <row r="853" spans="1:4" x14ac:dyDescent="0.3">
      <c r="A853">
        <v>1201</v>
      </c>
      <c r="B853">
        <v>2.24067775354527</v>
      </c>
      <c r="C853">
        <v>28239.447670601701</v>
      </c>
      <c r="D853">
        <f t="shared" si="13"/>
        <v>7.934566496064643E-3</v>
      </c>
    </row>
    <row r="854" spans="1:4" x14ac:dyDescent="0.3">
      <c r="A854">
        <v>1202</v>
      </c>
      <c r="B854">
        <v>3.61749580793412</v>
      </c>
      <c r="C854">
        <v>28255.710336268301</v>
      </c>
      <c r="D854">
        <f t="shared" si="13"/>
        <v>1.2802707009955422E-2</v>
      </c>
    </row>
    <row r="855" spans="1:4" x14ac:dyDescent="0.3">
      <c r="A855">
        <v>1203</v>
      </c>
      <c r="B855">
        <v>3.8934346001773501</v>
      </c>
      <c r="C855">
        <v>28269.705753648301</v>
      </c>
      <c r="D855">
        <f t="shared" si="13"/>
        <v>1.3772462416503537E-2</v>
      </c>
    </row>
    <row r="856" spans="1:4" x14ac:dyDescent="0.3">
      <c r="A856">
        <v>1204</v>
      </c>
      <c r="B856">
        <v>4.3470300406962501</v>
      </c>
      <c r="C856">
        <v>28281.430242036899</v>
      </c>
      <c r="D856">
        <f t="shared" si="13"/>
        <v>1.5370615996057086E-2</v>
      </c>
    </row>
    <row r="857" spans="1:4" x14ac:dyDescent="0.3">
      <c r="A857">
        <v>1205</v>
      </c>
      <c r="B857">
        <v>3.8778410386102302</v>
      </c>
      <c r="C857">
        <v>28289.214164235</v>
      </c>
      <c r="D857">
        <f t="shared" si="13"/>
        <v>1.3707842911779572E-2</v>
      </c>
    </row>
    <row r="858" spans="1:4" x14ac:dyDescent="0.3">
      <c r="A858">
        <v>1206</v>
      </c>
      <c r="B858">
        <v>4.2989012589609796</v>
      </c>
      <c r="C858">
        <v>28296.479623954201</v>
      </c>
      <c r="D858">
        <f t="shared" si="13"/>
        <v>1.5192353664099519E-2</v>
      </c>
    </row>
    <row r="859" spans="1:4" x14ac:dyDescent="0.3">
      <c r="A859">
        <v>1207</v>
      </c>
      <c r="B859">
        <v>5.2982828500239298</v>
      </c>
      <c r="C859">
        <v>28303.1408058339</v>
      </c>
      <c r="D859">
        <f t="shared" si="13"/>
        <v>1.8719769958999877E-2</v>
      </c>
    </row>
    <row r="860" spans="1:4" x14ac:dyDescent="0.3">
      <c r="A860">
        <v>1208</v>
      </c>
      <c r="B860">
        <v>5.4322885736702098</v>
      </c>
      <c r="C860">
        <v>28307.8300263274</v>
      </c>
      <c r="D860">
        <f t="shared" si="13"/>
        <v>1.9190056491853902E-2</v>
      </c>
    </row>
    <row r="861" spans="1:4" x14ac:dyDescent="0.3">
      <c r="A861">
        <v>1209</v>
      </c>
      <c r="B861">
        <v>5.9664306289386504</v>
      </c>
      <c r="C861">
        <v>28309.644751141801</v>
      </c>
      <c r="D861">
        <f t="shared" si="13"/>
        <v>2.1075611090803283E-2</v>
      </c>
    </row>
    <row r="862" spans="1:4" x14ac:dyDescent="0.3">
      <c r="A862">
        <v>1210</v>
      </c>
      <c r="B862">
        <v>6.3245923300525702</v>
      </c>
      <c r="C862">
        <v>28310.958103141002</v>
      </c>
      <c r="D862">
        <f t="shared" si="13"/>
        <v>2.2339732576379601E-2</v>
      </c>
    </row>
    <row r="863" spans="1:4" x14ac:dyDescent="0.3">
      <c r="A863">
        <v>1211</v>
      </c>
      <c r="B863">
        <v>6.9120305458826401</v>
      </c>
      <c r="C863">
        <v>28311.101157975299</v>
      </c>
      <c r="D863">
        <f t="shared" si="13"/>
        <v>2.4414559177029772E-2</v>
      </c>
    </row>
    <row r="864" spans="1:4" x14ac:dyDescent="0.3">
      <c r="A864">
        <v>1212</v>
      </c>
      <c r="B864">
        <v>4.9065592558497304</v>
      </c>
      <c r="C864">
        <v>28309.163772933702</v>
      </c>
      <c r="D864">
        <f t="shared" si="13"/>
        <v>1.7332052953612412E-2</v>
      </c>
    </row>
    <row r="865" spans="1:4" x14ac:dyDescent="0.3">
      <c r="A865">
        <v>1213</v>
      </c>
      <c r="B865">
        <v>3.64618059960091</v>
      </c>
      <c r="C865">
        <v>28307.108579055199</v>
      </c>
      <c r="D865">
        <f t="shared" si="13"/>
        <v>1.2880794904989931E-2</v>
      </c>
    </row>
    <row r="866" spans="1:4" x14ac:dyDescent="0.3">
      <c r="A866">
        <v>1214</v>
      </c>
      <c r="B866">
        <v>0.67529401624358798</v>
      </c>
      <c r="C866">
        <v>28306.855679462798</v>
      </c>
      <c r="D866">
        <f t="shared" si="13"/>
        <v>2.3856200204303425E-3</v>
      </c>
    </row>
    <row r="867" spans="1:4" x14ac:dyDescent="0.3">
      <c r="A867">
        <v>1215</v>
      </c>
      <c r="B867">
        <v>-2.8179572059383302</v>
      </c>
      <c r="C867">
        <v>28306.124684776401</v>
      </c>
      <c r="D867">
        <f t="shared" si="13"/>
        <v>-9.9552914336376256E-3</v>
      </c>
    </row>
    <row r="868" spans="1:4" x14ac:dyDescent="0.3">
      <c r="A868">
        <v>1216</v>
      </c>
      <c r="B868">
        <v>-4.4910804546269096</v>
      </c>
      <c r="C868">
        <v>28304.689250517</v>
      </c>
      <c r="D868">
        <f t="shared" si="13"/>
        <v>-1.5866913128342781E-2</v>
      </c>
    </row>
    <row r="869" spans="1:4" x14ac:dyDescent="0.3">
      <c r="A869">
        <v>1217</v>
      </c>
      <c r="B869">
        <v>-3.3857976826464</v>
      </c>
      <c r="C869">
        <v>28304.462610477502</v>
      </c>
      <c r="D869">
        <f t="shared" si="13"/>
        <v>-1.196206311789532E-2</v>
      </c>
    </row>
    <row r="870" spans="1:4" x14ac:dyDescent="0.3">
      <c r="A870">
        <v>1218</v>
      </c>
      <c r="B870">
        <v>-2.7129743434334799</v>
      </c>
      <c r="C870">
        <v>28302.433323800698</v>
      </c>
      <c r="D870">
        <f t="shared" si="13"/>
        <v>-9.5856575736617891E-3</v>
      </c>
    </row>
    <row r="871" spans="1:4" x14ac:dyDescent="0.3">
      <c r="A871">
        <v>1219</v>
      </c>
      <c r="B871">
        <v>-0.60570023583997001</v>
      </c>
      <c r="C871">
        <v>28297.031254024601</v>
      </c>
      <c r="D871">
        <f t="shared" si="13"/>
        <v>-2.1405080639115568E-3</v>
      </c>
    </row>
    <row r="872" spans="1:4" x14ac:dyDescent="0.3">
      <c r="A872">
        <v>1220</v>
      </c>
      <c r="B872">
        <v>3.8033914145046199</v>
      </c>
      <c r="C872">
        <v>28292.4852680433</v>
      </c>
      <c r="D872">
        <f t="shared" si="13"/>
        <v>1.3443115295355816E-2</v>
      </c>
    </row>
    <row r="873" spans="1:4" x14ac:dyDescent="0.3">
      <c r="A873">
        <v>1221</v>
      </c>
      <c r="B873">
        <v>4.9419491026549798</v>
      </c>
      <c r="C873">
        <v>28288.410066988301</v>
      </c>
      <c r="D873">
        <f t="shared" si="13"/>
        <v>1.7469872258469844E-2</v>
      </c>
    </row>
    <row r="874" spans="1:4" x14ac:dyDescent="0.3">
      <c r="A874">
        <v>1222</v>
      </c>
      <c r="B874">
        <v>5.7210528779356702</v>
      </c>
      <c r="C874">
        <v>28282.103263654499</v>
      </c>
      <c r="D874">
        <f t="shared" si="13"/>
        <v>2.0228526940172194E-2</v>
      </c>
    </row>
    <row r="875" spans="1:4" x14ac:dyDescent="0.3">
      <c r="A875">
        <v>1223</v>
      </c>
      <c r="B875">
        <v>5.3174477218126404</v>
      </c>
      <c r="C875">
        <v>28279.566529304499</v>
      </c>
      <c r="D875">
        <f t="shared" si="13"/>
        <v>1.8803144370344124E-2</v>
      </c>
    </row>
    <row r="876" spans="1:4" x14ac:dyDescent="0.3">
      <c r="A876">
        <v>1224</v>
      </c>
      <c r="B876">
        <v>1.20073207650091</v>
      </c>
      <c r="C876">
        <v>28280.905980445201</v>
      </c>
      <c r="D876">
        <f t="shared" si="13"/>
        <v>4.2457341265203976E-3</v>
      </c>
    </row>
    <row r="877" spans="1:4" x14ac:dyDescent="0.3">
      <c r="A877">
        <v>1225</v>
      </c>
      <c r="B877">
        <v>0.445332040993139</v>
      </c>
      <c r="C877">
        <v>28279.330634619299</v>
      </c>
      <c r="D877">
        <f t="shared" si="13"/>
        <v>1.5747616050288246E-3</v>
      </c>
    </row>
    <row r="878" spans="1:4" x14ac:dyDescent="0.3">
      <c r="A878">
        <v>1226</v>
      </c>
      <c r="B878">
        <v>0.38478516616582298</v>
      </c>
      <c r="C878">
        <v>28279.018259550299</v>
      </c>
      <c r="D878">
        <f t="shared" si="13"/>
        <v>1.3606737073903708E-3</v>
      </c>
    </row>
    <row r="879" spans="1:4" x14ac:dyDescent="0.3">
      <c r="A879">
        <v>1227</v>
      </c>
      <c r="B879">
        <v>0.61281327749455305</v>
      </c>
      <c r="C879">
        <v>28275.705683226599</v>
      </c>
      <c r="D879">
        <f t="shared" si="13"/>
        <v>2.1672784557878579E-3</v>
      </c>
    </row>
    <row r="880" spans="1:4" x14ac:dyDescent="0.3">
      <c r="A880">
        <v>1228</v>
      </c>
      <c r="B880">
        <v>2.96602271508696</v>
      </c>
      <c r="C880">
        <v>28267.5722472749</v>
      </c>
      <c r="D880">
        <f t="shared" si="13"/>
        <v>1.0492668734128364E-2</v>
      </c>
    </row>
    <row r="881" spans="1:4" x14ac:dyDescent="0.3">
      <c r="A881">
        <v>1229</v>
      </c>
      <c r="B881">
        <v>3.7480664178010601</v>
      </c>
      <c r="C881">
        <v>28263.935558224301</v>
      </c>
      <c r="D881">
        <f t="shared" si="13"/>
        <v>1.3260950195983728E-2</v>
      </c>
    </row>
    <row r="882" spans="1:4" x14ac:dyDescent="0.3">
      <c r="A882">
        <v>1230</v>
      </c>
      <c r="B882">
        <v>5.1047277567872298</v>
      </c>
      <c r="C882">
        <v>28259.756210310501</v>
      </c>
      <c r="D882">
        <f t="shared" si="13"/>
        <v>1.8063594458485748E-2</v>
      </c>
    </row>
    <row r="883" spans="1:4" x14ac:dyDescent="0.3">
      <c r="A883">
        <v>1231</v>
      </c>
      <c r="B883">
        <v>4.5916967564258497</v>
      </c>
      <c r="C883">
        <v>28258.720240305898</v>
      </c>
      <c r="D883">
        <f t="shared" si="13"/>
        <v>1.6248778137789247E-2</v>
      </c>
    </row>
    <row r="884" spans="1:4" x14ac:dyDescent="0.3">
      <c r="A884">
        <v>1232</v>
      </c>
      <c r="B884">
        <v>2.6272532996837401</v>
      </c>
      <c r="C884">
        <v>28262.379490278799</v>
      </c>
      <c r="D884">
        <f t="shared" si="13"/>
        <v>9.2959380882540934E-3</v>
      </c>
    </row>
    <row r="885" spans="1:4" x14ac:dyDescent="0.3">
      <c r="A885">
        <v>1233</v>
      </c>
      <c r="B885">
        <v>0.56210209031751202</v>
      </c>
      <c r="C885">
        <v>28265.205165923799</v>
      </c>
      <c r="D885">
        <f t="shared" si="13"/>
        <v>1.9886715380901449E-3</v>
      </c>
    </row>
    <row r="886" spans="1:4" x14ac:dyDescent="0.3">
      <c r="A886">
        <v>1234</v>
      </c>
      <c r="B886">
        <v>-5.1814625849818103</v>
      </c>
      <c r="C886">
        <v>28269.894406789699</v>
      </c>
      <c r="D886">
        <f t="shared" si="13"/>
        <v>-1.8328553019771297E-2</v>
      </c>
    </row>
    <row r="887" spans="1:4" x14ac:dyDescent="0.3">
      <c r="A887">
        <v>1235</v>
      </c>
      <c r="B887">
        <v>-7.4962093188573897</v>
      </c>
      <c r="C887">
        <v>28273.8105372184</v>
      </c>
      <c r="D887">
        <f t="shared" si="13"/>
        <v>-2.6512907798507419E-2</v>
      </c>
    </row>
    <row r="888" spans="1:4" x14ac:dyDescent="0.3">
      <c r="A888">
        <v>1236</v>
      </c>
      <c r="B888">
        <v>-8.8918912482820502</v>
      </c>
      <c r="C888">
        <v>28278.907176176199</v>
      </c>
      <c r="D888">
        <f t="shared" si="13"/>
        <v>-3.1443546219399515E-2</v>
      </c>
    </row>
    <row r="889" spans="1:4" x14ac:dyDescent="0.3">
      <c r="A889">
        <v>1237</v>
      </c>
      <c r="B889">
        <v>-7.9068229504367302</v>
      </c>
      <c r="C889">
        <v>28279.710974044399</v>
      </c>
      <c r="D889">
        <f t="shared" si="13"/>
        <v>-2.7959348515597445E-2</v>
      </c>
    </row>
    <row r="890" spans="1:4" x14ac:dyDescent="0.3">
      <c r="A890">
        <v>1238</v>
      </c>
      <c r="B890">
        <v>-4.9304136224792403</v>
      </c>
      <c r="C890">
        <v>28282.894044061599</v>
      </c>
      <c r="D890">
        <f t="shared" si="13"/>
        <v>-1.7432493346678755E-2</v>
      </c>
    </row>
    <row r="891" spans="1:4" x14ac:dyDescent="0.3">
      <c r="A891">
        <v>1239</v>
      </c>
      <c r="B891">
        <v>0.297209365913222</v>
      </c>
      <c r="C891">
        <v>28287.305963147101</v>
      </c>
      <c r="D891">
        <f t="shared" si="13"/>
        <v>1.0506810592017086E-3</v>
      </c>
    </row>
    <row r="892" spans="1:4" x14ac:dyDescent="0.3">
      <c r="A892">
        <v>1240</v>
      </c>
      <c r="B892">
        <v>1.9657490022542701</v>
      </c>
      <c r="C892">
        <v>28294.033788012301</v>
      </c>
      <c r="D892">
        <f t="shared" si="13"/>
        <v>6.947574237672411E-3</v>
      </c>
    </row>
    <row r="893" spans="1:4" x14ac:dyDescent="0.3">
      <c r="A893">
        <v>1241</v>
      </c>
      <c r="B893">
        <v>2.0611276696911598</v>
      </c>
      <c r="C893">
        <v>28304.630682434501</v>
      </c>
      <c r="D893">
        <f t="shared" si="13"/>
        <v>7.281945109321882E-3</v>
      </c>
    </row>
    <row r="894" spans="1:4" x14ac:dyDescent="0.3">
      <c r="A894">
        <v>1242</v>
      </c>
      <c r="B894">
        <v>1.66608451900139</v>
      </c>
      <c r="C894">
        <v>28317.046323186602</v>
      </c>
      <c r="D894">
        <f t="shared" si="13"/>
        <v>5.8836804516478273E-3</v>
      </c>
    </row>
    <row r="895" spans="1:4" x14ac:dyDescent="0.3">
      <c r="A895">
        <v>1243</v>
      </c>
      <c r="B895">
        <v>-2.9736675130537602</v>
      </c>
      <c r="C895">
        <v>28328.628644265002</v>
      </c>
      <c r="D895">
        <f t="shared" si="13"/>
        <v>-1.0497040115832664E-2</v>
      </c>
    </row>
    <row r="896" spans="1:4" x14ac:dyDescent="0.3">
      <c r="A896">
        <v>1244</v>
      </c>
      <c r="B896">
        <v>-4.8869133295358598</v>
      </c>
      <c r="C896">
        <v>28336.643219170601</v>
      </c>
      <c r="D896">
        <f t="shared" si="13"/>
        <v>-1.7245914739222584E-2</v>
      </c>
    </row>
    <row r="897" spans="1:4" x14ac:dyDescent="0.3">
      <c r="A897">
        <v>1245</v>
      </c>
      <c r="B897">
        <v>-4.17704575641205</v>
      </c>
      <c r="C897">
        <v>28350.991945530201</v>
      </c>
      <c r="D897">
        <f t="shared" si="13"/>
        <v>-1.4733331956910949E-2</v>
      </c>
    </row>
    <row r="898" spans="1:4" x14ac:dyDescent="0.3">
      <c r="A898">
        <v>1246</v>
      </c>
      <c r="B898">
        <v>-3.47807659863884</v>
      </c>
      <c r="C898">
        <v>28369.1062156195</v>
      </c>
      <c r="D898">
        <f t="shared" si="13"/>
        <v>-1.2260085221591777E-2</v>
      </c>
    </row>
    <row r="899" spans="1:4" x14ac:dyDescent="0.3">
      <c r="A899">
        <v>1247</v>
      </c>
      <c r="B899">
        <v>0.24335190740476501</v>
      </c>
      <c r="C899">
        <v>28389.2261617494</v>
      </c>
      <c r="D899">
        <f t="shared" ref="D899:D962" si="14">(B899/C899)*100</f>
        <v>8.5719810049859142E-4</v>
      </c>
    </row>
    <row r="900" spans="1:4" x14ac:dyDescent="0.3">
      <c r="A900">
        <v>1248</v>
      </c>
      <c r="B900">
        <v>2.1722679448395201</v>
      </c>
      <c r="C900">
        <v>28414.658098749202</v>
      </c>
      <c r="D900">
        <f t="shared" si="14"/>
        <v>7.6448850353583609E-3</v>
      </c>
    </row>
    <row r="901" spans="1:4" x14ac:dyDescent="0.3">
      <c r="A901">
        <v>1249</v>
      </c>
      <c r="B901">
        <v>3.4539521219425802</v>
      </c>
      <c r="C901">
        <v>28436.873698190298</v>
      </c>
      <c r="D901">
        <f t="shared" si="14"/>
        <v>1.214603320533926E-2</v>
      </c>
    </row>
    <row r="902" spans="1:4" x14ac:dyDescent="0.3">
      <c r="A902">
        <v>1250</v>
      </c>
      <c r="B902">
        <v>4.4103742368162697</v>
      </c>
      <c r="C902">
        <v>28460.717100631398</v>
      </c>
      <c r="D902">
        <f t="shared" si="14"/>
        <v>1.5496356684274924E-2</v>
      </c>
    </row>
    <row r="903" spans="1:4" x14ac:dyDescent="0.3">
      <c r="A903">
        <v>1251</v>
      </c>
      <c r="B903">
        <v>3.1245054902178002</v>
      </c>
      <c r="C903">
        <v>28483.284907999099</v>
      </c>
      <c r="D903">
        <f t="shared" si="14"/>
        <v>1.0969610774564594E-2</v>
      </c>
    </row>
    <row r="904" spans="1:4" x14ac:dyDescent="0.3">
      <c r="A904">
        <v>1252</v>
      </c>
      <c r="B904">
        <v>3.4887311747558098</v>
      </c>
      <c r="C904">
        <v>28508.998516431599</v>
      </c>
      <c r="D904">
        <f t="shared" si="14"/>
        <v>1.2237298243728297E-2</v>
      </c>
    </row>
    <row r="905" spans="1:4" x14ac:dyDescent="0.3">
      <c r="A905">
        <v>1253</v>
      </c>
      <c r="B905">
        <v>5.9836104801333603</v>
      </c>
      <c r="C905">
        <v>28538.562666611</v>
      </c>
      <c r="D905">
        <f t="shared" si="14"/>
        <v>2.0966754878422627E-2</v>
      </c>
    </row>
    <row r="906" spans="1:4" x14ac:dyDescent="0.3">
      <c r="A906">
        <v>1254</v>
      </c>
      <c r="B906">
        <v>5.8954505565252697</v>
      </c>
      <c r="C906">
        <v>28566.292386143901</v>
      </c>
      <c r="D906">
        <f t="shared" si="14"/>
        <v>2.0637786930252321E-2</v>
      </c>
    </row>
    <row r="907" spans="1:4" x14ac:dyDescent="0.3">
      <c r="A907">
        <v>1255</v>
      </c>
      <c r="B907">
        <v>3.9498661760165299</v>
      </c>
      <c r="C907">
        <v>28592.740125500601</v>
      </c>
      <c r="D907">
        <f t="shared" si="14"/>
        <v>1.3814227523069114E-2</v>
      </c>
    </row>
    <row r="908" spans="1:4" x14ac:dyDescent="0.3">
      <c r="A908">
        <v>1256</v>
      </c>
      <c r="B908">
        <v>3.5386706085792898</v>
      </c>
      <c r="C908">
        <v>28622.2648770823</v>
      </c>
      <c r="D908">
        <f t="shared" si="14"/>
        <v>1.236334938473959E-2</v>
      </c>
    </row>
    <row r="909" spans="1:4" x14ac:dyDescent="0.3">
      <c r="A909">
        <v>1257</v>
      </c>
      <c r="B909">
        <v>2.40474369230422</v>
      </c>
      <c r="C909">
        <v>28652.172425816101</v>
      </c>
      <c r="D909">
        <f t="shared" si="14"/>
        <v>8.3928843389812369E-3</v>
      </c>
    </row>
    <row r="910" spans="1:4" x14ac:dyDescent="0.3">
      <c r="A910">
        <v>1258</v>
      </c>
      <c r="B910">
        <v>1.3096758287622301</v>
      </c>
      <c r="C910">
        <v>28683.024050036402</v>
      </c>
      <c r="D910">
        <f t="shared" si="14"/>
        <v>4.5660312053483355E-3</v>
      </c>
    </row>
    <row r="911" spans="1:4" x14ac:dyDescent="0.3">
      <c r="A911">
        <v>1259</v>
      </c>
      <c r="B911">
        <v>2.3513802790645699</v>
      </c>
      <c r="C911">
        <v>28720.176121748798</v>
      </c>
      <c r="D911">
        <f t="shared" si="14"/>
        <v>8.1872070320764875E-3</v>
      </c>
    </row>
    <row r="912" spans="1:4" x14ac:dyDescent="0.3">
      <c r="A912">
        <v>1260</v>
      </c>
      <c r="B912">
        <v>2.6420549294341602</v>
      </c>
      <c r="C912">
        <v>28751.489319848701</v>
      </c>
      <c r="D912">
        <f t="shared" si="14"/>
        <v>9.1892802492502795E-3</v>
      </c>
    </row>
    <row r="913" spans="1:4" x14ac:dyDescent="0.3">
      <c r="A913">
        <v>1261</v>
      </c>
      <c r="B913">
        <v>1.4777859548554699</v>
      </c>
      <c r="C913">
        <v>28780.279120688399</v>
      </c>
      <c r="D913">
        <f t="shared" si="14"/>
        <v>5.134717243910185E-3</v>
      </c>
    </row>
    <row r="914" spans="1:4" x14ac:dyDescent="0.3">
      <c r="A914">
        <v>1262</v>
      </c>
      <c r="B914">
        <v>1.73142256275305</v>
      </c>
      <c r="C914">
        <v>28807.766485982898</v>
      </c>
      <c r="D914">
        <f t="shared" si="14"/>
        <v>6.0102631128849037E-3</v>
      </c>
    </row>
    <row r="915" spans="1:4" x14ac:dyDescent="0.3">
      <c r="A915">
        <v>1263</v>
      </c>
      <c r="B915">
        <v>1.15567916203555</v>
      </c>
      <c r="C915">
        <v>28833.133350374701</v>
      </c>
      <c r="D915">
        <f t="shared" si="14"/>
        <v>4.0081636220106872E-3</v>
      </c>
    </row>
    <row r="916" spans="1:4" x14ac:dyDescent="0.3">
      <c r="A916">
        <v>1264</v>
      </c>
      <c r="B916">
        <v>-1.4293895661504501</v>
      </c>
      <c r="C916">
        <v>28856.4849021134</v>
      </c>
      <c r="D916">
        <f t="shared" si="14"/>
        <v>-4.9534431203218524E-3</v>
      </c>
    </row>
    <row r="917" spans="1:4" x14ac:dyDescent="0.3">
      <c r="A917">
        <v>1265</v>
      </c>
      <c r="B917">
        <v>-0.62565591747354099</v>
      </c>
      <c r="C917">
        <v>28878.371810760898</v>
      </c>
      <c r="D917">
        <f t="shared" si="14"/>
        <v>-2.1665207497619512E-3</v>
      </c>
    </row>
    <row r="918" spans="1:4" x14ac:dyDescent="0.3">
      <c r="A918">
        <v>1266</v>
      </c>
      <c r="B918">
        <v>-1.49000214204194</v>
      </c>
      <c r="C918">
        <v>28899.3433150727</v>
      </c>
      <c r="D918">
        <f t="shared" si="14"/>
        <v>-5.1558339087408147E-3</v>
      </c>
    </row>
    <row r="919" spans="1:4" x14ac:dyDescent="0.3">
      <c r="A919">
        <v>1267</v>
      </c>
      <c r="B919">
        <v>-1.20946370425585</v>
      </c>
      <c r="C919">
        <v>28919.202748663902</v>
      </c>
      <c r="D919">
        <f t="shared" si="14"/>
        <v>-4.1822166218317639E-3</v>
      </c>
    </row>
    <row r="920" spans="1:4" x14ac:dyDescent="0.3">
      <c r="A920">
        <v>1268</v>
      </c>
      <c r="B920">
        <v>0.56667582117993298</v>
      </c>
      <c r="C920">
        <v>28932.785075769501</v>
      </c>
      <c r="D920">
        <f t="shared" si="14"/>
        <v>1.958594099033038E-3</v>
      </c>
    </row>
    <row r="921" spans="1:4" x14ac:dyDescent="0.3">
      <c r="A921">
        <v>1269</v>
      </c>
      <c r="B921">
        <v>-0.65425079307433398</v>
      </c>
      <c r="C921">
        <v>28942.516386897201</v>
      </c>
      <c r="D921">
        <f t="shared" si="14"/>
        <v>-2.260518001712267E-3</v>
      </c>
    </row>
    <row r="922" spans="1:4" x14ac:dyDescent="0.3">
      <c r="A922">
        <v>1270</v>
      </c>
      <c r="B922">
        <v>-0.576149065751138</v>
      </c>
      <c r="C922">
        <v>28948.353010610899</v>
      </c>
      <c r="D922">
        <f t="shared" si="14"/>
        <v>-1.9902654411460058E-3</v>
      </c>
    </row>
    <row r="923" spans="1:4" x14ac:dyDescent="0.3">
      <c r="A923">
        <v>1271</v>
      </c>
      <c r="B923">
        <v>-0.40989001216294202</v>
      </c>
      <c r="C923">
        <v>28944.631388728299</v>
      </c>
      <c r="D923">
        <f t="shared" si="14"/>
        <v>-1.416117575166504E-3</v>
      </c>
    </row>
    <row r="924" spans="1:4" x14ac:dyDescent="0.3">
      <c r="A924">
        <v>1272</v>
      </c>
      <c r="B924">
        <v>-1.89248275513088</v>
      </c>
      <c r="C924">
        <v>28936.2724342027</v>
      </c>
      <c r="D924">
        <f t="shared" si="14"/>
        <v>-6.5401746525373585E-3</v>
      </c>
    </row>
    <row r="925" spans="1:4" x14ac:dyDescent="0.3">
      <c r="A925">
        <v>1273</v>
      </c>
      <c r="B925">
        <v>-0.112923669335181</v>
      </c>
      <c r="C925">
        <v>28924.529450398699</v>
      </c>
      <c r="D925">
        <f t="shared" si="14"/>
        <v>-3.9040797371942882E-4</v>
      </c>
    </row>
    <row r="926" spans="1:4" x14ac:dyDescent="0.3">
      <c r="A926">
        <v>1274</v>
      </c>
      <c r="B926">
        <v>2.1969220130791198</v>
      </c>
      <c r="C926">
        <v>28905.254205320201</v>
      </c>
      <c r="D926">
        <f t="shared" si="14"/>
        <v>7.6004244677244934E-3</v>
      </c>
    </row>
    <row r="927" spans="1:4" x14ac:dyDescent="0.3">
      <c r="A927">
        <v>1275</v>
      </c>
      <c r="B927">
        <v>3.4102882713373699</v>
      </c>
      <c r="C927">
        <v>28882.100451543502</v>
      </c>
      <c r="D927">
        <f t="shared" si="14"/>
        <v>1.1807618621986751E-2</v>
      </c>
    </row>
    <row r="928" spans="1:4" x14ac:dyDescent="0.3">
      <c r="A928">
        <v>1276</v>
      </c>
      <c r="B928">
        <v>7.6956670271134202</v>
      </c>
      <c r="C928">
        <v>28855.081398229999</v>
      </c>
      <c r="D928">
        <f t="shared" si="14"/>
        <v>2.667005828507377E-2</v>
      </c>
    </row>
    <row r="929" spans="1:4" x14ac:dyDescent="0.3">
      <c r="A929">
        <v>1277</v>
      </c>
      <c r="B929">
        <v>9.2751688566773893</v>
      </c>
      <c r="C929">
        <v>28820.894416901901</v>
      </c>
      <c r="D929">
        <f t="shared" si="14"/>
        <v>3.2182099287099163E-2</v>
      </c>
    </row>
    <row r="930" spans="1:4" x14ac:dyDescent="0.3">
      <c r="A930">
        <v>1278</v>
      </c>
      <c r="B930">
        <v>6.5026808538257903</v>
      </c>
      <c r="C930">
        <v>28782.353304367301</v>
      </c>
      <c r="D930">
        <f t="shared" si="14"/>
        <v>2.2592596182325033E-2</v>
      </c>
    </row>
    <row r="931" spans="1:4" x14ac:dyDescent="0.3">
      <c r="A931">
        <v>1279</v>
      </c>
      <c r="B931">
        <v>5.46407794214067</v>
      </c>
      <c r="C931">
        <v>28739.857441158802</v>
      </c>
      <c r="D931">
        <f t="shared" si="14"/>
        <v>1.90121957053116E-2</v>
      </c>
    </row>
    <row r="932" spans="1:4" x14ac:dyDescent="0.3">
      <c r="A932">
        <v>1280</v>
      </c>
      <c r="B932">
        <v>3.6524724031635301</v>
      </c>
      <c r="C932">
        <v>28692.7505229702</v>
      </c>
      <c r="D932">
        <f t="shared" si="14"/>
        <v>1.272960011358798E-2</v>
      </c>
    </row>
    <row r="933" spans="1:4" x14ac:dyDescent="0.3">
      <c r="A933">
        <v>1281</v>
      </c>
      <c r="B933">
        <v>1.5552424199860999</v>
      </c>
      <c r="C933">
        <v>28641.256205911399</v>
      </c>
      <c r="D933">
        <f t="shared" si="14"/>
        <v>5.4300775385162968E-3</v>
      </c>
    </row>
    <row r="934" spans="1:4" x14ac:dyDescent="0.3">
      <c r="A934">
        <v>1282</v>
      </c>
      <c r="B934">
        <v>-0.616426242263585</v>
      </c>
      <c r="C934">
        <v>28584.064621151501</v>
      </c>
      <c r="D934">
        <f t="shared" si="14"/>
        <v>-2.1565380936322291E-3</v>
      </c>
    </row>
    <row r="935" spans="1:4" x14ac:dyDescent="0.3">
      <c r="A935">
        <v>1283</v>
      </c>
      <c r="B935">
        <v>-0.57888920987908399</v>
      </c>
      <c r="C935">
        <v>28526.498739246701</v>
      </c>
      <c r="D935">
        <f t="shared" si="14"/>
        <v>-2.0293034037249351E-3</v>
      </c>
    </row>
    <row r="936" spans="1:4" x14ac:dyDescent="0.3">
      <c r="A936">
        <v>1284</v>
      </c>
      <c r="B936">
        <v>1.2760460864643</v>
      </c>
      <c r="C936">
        <v>28463.454335938401</v>
      </c>
      <c r="D936">
        <f t="shared" si="14"/>
        <v>4.4831033907685065E-3</v>
      </c>
    </row>
    <row r="937" spans="1:4" x14ac:dyDescent="0.3">
      <c r="A937">
        <v>1285</v>
      </c>
      <c r="B937">
        <v>0.52240640927711501</v>
      </c>
      <c r="C937">
        <v>28402.062430848699</v>
      </c>
      <c r="D937">
        <f t="shared" si="14"/>
        <v>1.8393256142895701E-3</v>
      </c>
    </row>
    <row r="938" spans="1:4" x14ac:dyDescent="0.3">
      <c r="A938">
        <v>1286</v>
      </c>
      <c r="B938">
        <v>-0.79993621979260199</v>
      </c>
      <c r="C938">
        <v>28338.6159058505</v>
      </c>
      <c r="D938">
        <f t="shared" si="14"/>
        <v>-2.8227780158714645E-3</v>
      </c>
    </row>
    <row r="939" spans="1:4" x14ac:dyDescent="0.3">
      <c r="A939">
        <v>1287</v>
      </c>
      <c r="B939">
        <v>-1.42159882321094</v>
      </c>
      <c r="C939">
        <v>28278.3887002255</v>
      </c>
      <c r="D939">
        <f t="shared" si="14"/>
        <v>-5.0271563853268759E-3</v>
      </c>
    </row>
    <row r="940" spans="1:4" x14ac:dyDescent="0.3">
      <c r="A940">
        <v>1288</v>
      </c>
      <c r="B940">
        <v>-3.8459985364235898</v>
      </c>
      <c r="C940">
        <v>28217.917863710201</v>
      </c>
      <c r="D940">
        <f t="shared" si="14"/>
        <v>-1.3629632614990903E-2</v>
      </c>
    </row>
    <row r="941" spans="1:4" x14ac:dyDescent="0.3">
      <c r="A941">
        <v>1289</v>
      </c>
      <c r="B941">
        <v>-5.6534512499407699</v>
      </c>
      <c r="C941">
        <v>28161.804217573299</v>
      </c>
      <c r="D941">
        <f t="shared" si="14"/>
        <v>-2.0074890110957269E-2</v>
      </c>
    </row>
    <row r="942" spans="1:4" x14ac:dyDescent="0.3">
      <c r="A942">
        <v>1290</v>
      </c>
      <c r="B942">
        <v>-3.0236180292092198</v>
      </c>
      <c r="C942">
        <v>28107.498879360701</v>
      </c>
      <c r="D942">
        <f t="shared" si="14"/>
        <v>-1.0757335763622349E-2</v>
      </c>
    </row>
    <row r="943" spans="1:4" x14ac:dyDescent="0.3">
      <c r="A943">
        <v>1291</v>
      </c>
      <c r="B943">
        <v>-2.5507416689834699</v>
      </c>
      <c r="C943">
        <v>28054.634480911402</v>
      </c>
      <c r="D943">
        <f t="shared" si="14"/>
        <v>-9.0920509790245706E-3</v>
      </c>
    </row>
    <row r="944" spans="1:4" x14ac:dyDescent="0.3">
      <c r="A944">
        <v>1292</v>
      </c>
      <c r="B944">
        <v>-2.8170065927328301</v>
      </c>
      <c r="C944">
        <v>28002.600221385699</v>
      </c>
      <c r="D944">
        <f t="shared" si="14"/>
        <v>-1.0059803627027004E-2</v>
      </c>
    </row>
    <row r="945" spans="1:4" x14ac:dyDescent="0.3">
      <c r="A945">
        <v>1293</v>
      </c>
      <c r="B945">
        <v>-0.68831284379763003</v>
      </c>
      <c r="C945">
        <v>27950.4604779703</v>
      </c>
      <c r="D945">
        <f t="shared" si="14"/>
        <v>-2.4626171877924416E-3</v>
      </c>
    </row>
    <row r="946" spans="1:4" x14ac:dyDescent="0.3">
      <c r="A946">
        <v>1294</v>
      </c>
      <c r="B946">
        <v>-0.49371631263563998</v>
      </c>
      <c r="C946">
        <v>27905.175969428899</v>
      </c>
      <c r="D946">
        <f t="shared" si="14"/>
        <v>-1.7692642869427647E-3</v>
      </c>
    </row>
    <row r="947" spans="1:4" x14ac:dyDescent="0.3">
      <c r="A947">
        <v>1295</v>
      </c>
      <c r="B947">
        <v>1.4070100178445699</v>
      </c>
      <c r="C947">
        <v>27867.259465892599</v>
      </c>
      <c r="D947">
        <f t="shared" si="14"/>
        <v>5.0489716061482212E-3</v>
      </c>
    </row>
    <row r="948" spans="1:4" x14ac:dyDescent="0.3">
      <c r="A948">
        <v>1296</v>
      </c>
      <c r="B948">
        <v>2.55793736533515</v>
      </c>
      <c r="C948">
        <v>27837.038711986799</v>
      </c>
      <c r="D948">
        <f t="shared" si="14"/>
        <v>9.1889708233716932E-3</v>
      </c>
    </row>
    <row r="949" spans="1:4" x14ac:dyDescent="0.3">
      <c r="A949">
        <v>1297</v>
      </c>
      <c r="B949">
        <v>1.0163055565019099</v>
      </c>
      <c r="C949">
        <v>27811.177300190498</v>
      </c>
      <c r="D949">
        <f t="shared" si="14"/>
        <v>3.6543061285469148E-3</v>
      </c>
    </row>
    <row r="950" spans="1:4" x14ac:dyDescent="0.3">
      <c r="A950">
        <v>1298</v>
      </c>
      <c r="B950">
        <v>2.36263831182037</v>
      </c>
      <c r="C950">
        <v>27789.7723623153</v>
      </c>
      <c r="D950">
        <f t="shared" si="14"/>
        <v>8.5018267908673409E-3</v>
      </c>
    </row>
    <row r="951" spans="1:4" x14ac:dyDescent="0.3">
      <c r="A951">
        <v>1299</v>
      </c>
      <c r="B951">
        <v>1.8804978434584501</v>
      </c>
      <c r="C951">
        <v>27772.130714727999</v>
      </c>
      <c r="D951">
        <f t="shared" si="14"/>
        <v>6.7711687762624295E-3</v>
      </c>
    </row>
    <row r="952" spans="1:4" x14ac:dyDescent="0.3">
      <c r="A952">
        <v>1300</v>
      </c>
      <c r="B952">
        <v>1.6842764497703999</v>
      </c>
      <c r="C952">
        <v>27756.137555853398</v>
      </c>
      <c r="D952">
        <f t="shared" si="14"/>
        <v>6.0681225778664166E-3</v>
      </c>
    </row>
    <row r="953" spans="1:4" x14ac:dyDescent="0.3">
      <c r="A953">
        <v>1301</v>
      </c>
      <c r="B953">
        <v>2.9888250956498599</v>
      </c>
      <c r="C953">
        <v>27750.391945973501</v>
      </c>
      <c r="D953">
        <f t="shared" si="14"/>
        <v>1.0770388762323516E-2</v>
      </c>
    </row>
    <row r="954" spans="1:4" x14ac:dyDescent="0.3">
      <c r="A954">
        <v>1302</v>
      </c>
      <c r="B954">
        <v>0.95248423448102304</v>
      </c>
      <c r="C954">
        <v>27753.0174898597</v>
      </c>
      <c r="D954">
        <f t="shared" si="14"/>
        <v>3.4320024293900235E-3</v>
      </c>
    </row>
    <row r="955" spans="1:4" x14ac:dyDescent="0.3">
      <c r="A955">
        <v>1303</v>
      </c>
      <c r="B955">
        <v>2.0023758153360798</v>
      </c>
      <c r="C955">
        <v>27756.694348669102</v>
      </c>
      <c r="D955">
        <f t="shared" si="14"/>
        <v>7.2140284076446272E-3</v>
      </c>
    </row>
    <row r="956" spans="1:4" x14ac:dyDescent="0.3">
      <c r="A956">
        <v>1304</v>
      </c>
      <c r="B956">
        <v>3.4328244584891299</v>
      </c>
      <c r="C956">
        <v>27767.9790802198</v>
      </c>
      <c r="D956">
        <f t="shared" si="14"/>
        <v>1.2362528971128701E-2</v>
      </c>
    </row>
    <row r="957" spans="1:4" x14ac:dyDescent="0.3">
      <c r="A957">
        <v>1305</v>
      </c>
      <c r="B957">
        <v>2.53075336513397</v>
      </c>
      <c r="C957">
        <v>27783.988892564299</v>
      </c>
      <c r="D957">
        <f t="shared" si="14"/>
        <v>9.1086754134546317E-3</v>
      </c>
    </row>
    <row r="958" spans="1:4" x14ac:dyDescent="0.3">
      <c r="A958">
        <v>1306</v>
      </c>
      <c r="B958">
        <v>3.50903172383155</v>
      </c>
      <c r="C958">
        <v>27801.027414820001</v>
      </c>
      <c r="D958">
        <f t="shared" si="14"/>
        <v>1.2621949798736492E-2</v>
      </c>
    </row>
    <row r="959" spans="1:4" x14ac:dyDescent="0.3">
      <c r="A959">
        <v>1307</v>
      </c>
      <c r="B959">
        <v>4.1199503437428104</v>
      </c>
      <c r="C959">
        <v>27822.699553220002</v>
      </c>
      <c r="D959">
        <f t="shared" si="14"/>
        <v>1.4807874181518797E-2</v>
      </c>
    </row>
    <row r="960" spans="1:4" x14ac:dyDescent="0.3">
      <c r="A960">
        <v>1308</v>
      </c>
      <c r="B960">
        <v>3.7747039502272299</v>
      </c>
      <c r="C960">
        <v>27843.356602441101</v>
      </c>
      <c r="D960">
        <f t="shared" si="14"/>
        <v>1.3556928513052525E-2</v>
      </c>
    </row>
    <row r="961" spans="1:4" x14ac:dyDescent="0.3">
      <c r="A961">
        <v>1309</v>
      </c>
      <c r="B961">
        <v>4.0193703874610502</v>
      </c>
      <c r="C961">
        <v>27865.190239622902</v>
      </c>
      <c r="D961">
        <f t="shared" si="14"/>
        <v>1.4424342173504013E-2</v>
      </c>
    </row>
    <row r="962" spans="1:4" x14ac:dyDescent="0.3">
      <c r="A962">
        <v>1310</v>
      </c>
      <c r="B962">
        <v>5.32596937803262</v>
      </c>
      <c r="C962">
        <v>27885.7513248381</v>
      </c>
      <c r="D962">
        <f t="shared" si="14"/>
        <v>1.9099250064991899E-2</v>
      </c>
    </row>
    <row r="963" spans="1:4" x14ac:dyDescent="0.3">
      <c r="A963">
        <v>1311</v>
      </c>
      <c r="B963">
        <v>2.88442245405647</v>
      </c>
      <c r="C963">
        <v>27907.4211094534</v>
      </c>
      <c r="D963">
        <f t="shared" ref="D963:D1026" si="15">(B963/C963)*100</f>
        <v>1.0335682551045165E-2</v>
      </c>
    </row>
    <row r="964" spans="1:4" x14ac:dyDescent="0.3">
      <c r="A964">
        <v>1312</v>
      </c>
      <c r="B964">
        <v>0.86941237036165697</v>
      </c>
      <c r="C964">
        <v>27933.3337222673</v>
      </c>
      <c r="D964">
        <f t="shared" si="15"/>
        <v>3.1124547431608468E-3</v>
      </c>
    </row>
    <row r="965" spans="1:4" x14ac:dyDescent="0.3">
      <c r="A965">
        <v>1313</v>
      </c>
      <c r="B965">
        <v>-1.30121751195504</v>
      </c>
      <c r="C965">
        <v>27962.714395491701</v>
      </c>
      <c r="D965">
        <f t="shared" si="15"/>
        <v>-4.6534020036510804E-3</v>
      </c>
    </row>
    <row r="966" spans="1:4" x14ac:dyDescent="0.3">
      <c r="A966">
        <v>1314</v>
      </c>
      <c r="B966">
        <v>-1.92881885177222</v>
      </c>
      <c r="C966">
        <v>27992.073667948898</v>
      </c>
      <c r="D966">
        <f t="shared" si="15"/>
        <v>-6.8905893670204573E-3</v>
      </c>
    </row>
    <row r="967" spans="1:4" x14ac:dyDescent="0.3">
      <c r="A967">
        <v>1315</v>
      </c>
      <c r="B967">
        <v>-3.51647293079363</v>
      </c>
      <c r="C967">
        <v>28023.850806758001</v>
      </c>
      <c r="D967">
        <f t="shared" si="15"/>
        <v>-1.2548143205021726E-2</v>
      </c>
    </row>
    <row r="968" spans="1:4" x14ac:dyDescent="0.3">
      <c r="A968">
        <v>1316</v>
      </c>
      <c r="B968">
        <v>-3.29682630242334</v>
      </c>
      <c r="C968">
        <v>28056.688292137202</v>
      </c>
      <c r="D968">
        <f t="shared" si="15"/>
        <v>-1.175058962089715E-2</v>
      </c>
    </row>
    <row r="969" spans="1:4" x14ac:dyDescent="0.3">
      <c r="A969">
        <v>1317</v>
      </c>
      <c r="B969">
        <v>-1.72985590491334</v>
      </c>
      <c r="C969">
        <v>28089.477809169901</v>
      </c>
      <c r="D969">
        <f t="shared" si="15"/>
        <v>-6.1583768721703439E-3</v>
      </c>
    </row>
    <row r="970" spans="1:4" x14ac:dyDescent="0.3">
      <c r="A970">
        <v>1318</v>
      </c>
      <c r="B970">
        <v>-1.22424430092105</v>
      </c>
      <c r="C970">
        <v>28127.097678514099</v>
      </c>
      <c r="D970">
        <f t="shared" si="15"/>
        <v>-4.3525439948119259E-3</v>
      </c>
    </row>
    <row r="971" spans="1:4" x14ac:dyDescent="0.3">
      <c r="A971">
        <v>1319</v>
      </c>
      <c r="B971">
        <v>-0.79869246177599496</v>
      </c>
      <c r="C971">
        <v>28166.2388792534</v>
      </c>
      <c r="D971">
        <f t="shared" si="15"/>
        <v>-2.8356376057163007E-3</v>
      </c>
    </row>
    <row r="972" spans="1:4" x14ac:dyDescent="0.3">
      <c r="A972">
        <v>1320</v>
      </c>
      <c r="B972">
        <v>1.7108971401262401</v>
      </c>
      <c r="C972">
        <v>28212.0236998033</v>
      </c>
      <c r="D972">
        <f t="shared" si="15"/>
        <v>6.0644254319769655E-3</v>
      </c>
    </row>
    <row r="973" spans="1:4" x14ac:dyDescent="0.3">
      <c r="A973">
        <v>1321</v>
      </c>
      <c r="B973">
        <v>1.32958827151174</v>
      </c>
      <c r="C973">
        <v>28264.128049468902</v>
      </c>
      <c r="D973">
        <f t="shared" si="15"/>
        <v>4.7041545707146755E-3</v>
      </c>
    </row>
    <row r="974" spans="1:4" x14ac:dyDescent="0.3">
      <c r="A974">
        <v>1322</v>
      </c>
      <c r="B974">
        <v>2.2757458979503302</v>
      </c>
      <c r="C974">
        <v>28318.189575050699</v>
      </c>
      <c r="D974">
        <f t="shared" si="15"/>
        <v>8.0363396534195858E-3</v>
      </c>
    </row>
    <row r="975" spans="1:4" x14ac:dyDescent="0.3">
      <c r="A975">
        <v>1323</v>
      </c>
      <c r="B975">
        <v>2.50469844916275</v>
      </c>
      <c r="C975">
        <v>28378.042984841501</v>
      </c>
      <c r="D975">
        <f t="shared" si="15"/>
        <v>8.82618456283496E-3</v>
      </c>
    </row>
    <row r="976" spans="1:4" x14ac:dyDescent="0.3">
      <c r="A976">
        <v>1324</v>
      </c>
      <c r="B976">
        <v>2.8796680823383398</v>
      </c>
      <c r="C976">
        <v>28440.499732866399</v>
      </c>
      <c r="D976">
        <f t="shared" si="15"/>
        <v>1.012523728269985E-2</v>
      </c>
    </row>
    <row r="977" spans="1:4" x14ac:dyDescent="0.3">
      <c r="A977">
        <v>1325</v>
      </c>
      <c r="B977">
        <v>4.90515824933905</v>
      </c>
      <c r="C977">
        <v>28505.6519583269</v>
      </c>
      <c r="D977">
        <f t="shared" si="15"/>
        <v>1.7207669049317025E-2</v>
      </c>
    </row>
    <row r="978" spans="1:4" x14ac:dyDescent="0.3">
      <c r="A978">
        <v>1326</v>
      </c>
      <c r="B978">
        <v>6.6441048578937902</v>
      </c>
      <c r="C978">
        <v>28578.6134538763</v>
      </c>
      <c r="D978">
        <f t="shared" si="15"/>
        <v>2.3248520676543205E-2</v>
      </c>
    </row>
    <row r="979" spans="1:4" x14ac:dyDescent="0.3">
      <c r="A979">
        <v>1327</v>
      </c>
      <c r="B979">
        <v>5.15660847523813</v>
      </c>
      <c r="C979">
        <v>28658.139359958801</v>
      </c>
      <c r="D979">
        <f t="shared" si="15"/>
        <v>1.7993521527929171E-2</v>
      </c>
    </row>
    <row r="980" spans="1:4" x14ac:dyDescent="0.3">
      <c r="A980">
        <v>1328</v>
      </c>
      <c r="B980">
        <v>1.3382170924780601</v>
      </c>
      <c r="C980">
        <v>28746.756886272098</v>
      </c>
      <c r="D980">
        <f t="shared" si="15"/>
        <v>4.6551932719656472E-3</v>
      </c>
    </row>
    <row r="981" spans="1:4" x14ac:dyDescent="0.3">
      <c r="A981">
        <v>1329</v>
      </c>
      <c r="B981">
        <v>-0.31833780929945299</v>
      </c>
      <c r="C981">
        <v>28841.375375386699</v>
      </c>
      <c r="D981">
        <f t="shared" si="15"/>
        <v>-1.103753913106111E-3</v>
      </c>
    </row>
    <row r="982" spans="1:4" x14ac:dyDescent="0.3">
      <c r="A982">
        <v>1330</v>
      </c>
      <c r="B982">
        <v>-1.98077589475645</v>
      </c>
      <c r="C982">
        <v>28935.576367923899</v>
      </c>
      <c r="D982">
        <f t="shared" si="15"/>
        <v>-6.8454689464980192E-3</v>
      </c>
    </row>
    <row r="983" spans="1:4" x14ac:dyDescent="0.3">
      <c r="A983">
        <v>1331</v>
      </c>
      <c r="B983">
        <v>-1.2482492330226</v>
      </c>
      <c r="C983">
        <v>29034.3786441622</v>
      </c>
      <c r="D983">
        <f t="shared" si="15"/>
        <v>-4.2992111121812468E-3</v>
      </c>
    </row>
    <row r="984" spans="1:4" x14ac:dyDescent="0.3">
      <c r="A984">
        <v>1332</v>
      </c>
      <c r="B984">
        <v>1.7388829586227501</v>
      </c>
      <c r="C984">
        <v>29135.662976999101</v>
      </c>
      <c r="D984">
        <f t="shared" si="15"/>
        <v>5.9682285589159109E-3</v>
      </c>
    </row>
    <row r="985" spans="1:4" x14ac:dyDescent="0.3">
      <c r="A985">
        <v>1333</v>
      </c>
      <c r="B985">
        <v>0.93807154938892601</v>
      </c>
      <c r="C985">
        <v>29241.8417629871</v>
      </c>
      <c r="D985">
        <f t="shared" si="15"/>
        <v>3.2079769700973189E-3</v>
      </c>
    </row>
    <row r="986" spans="1:4" x14ac:dyDescent="0.3">
      <c r="A986">
        <v>1334</v>
      </c>
      <c r="B986">
        <v>-1.2463781790586801</v>
      </c>
      <c r="C986">
        <v>29358.211899225898</v>
      </c>
      <c r="D986">
        <f t="shared" si="15"/>
        <v>-4.2454158425484483E-3</v>
      </c>
    </row>
    <row r="987" spans="1:4" x14ac:dyDescent="0.3">
      <c r="A987">
        <v>1335</v>
      </c>
      <c r="B987">
        <v>-1.04336596744888</v>
      </c>
      <c r="C987">
        <v>29476.0980718887</v>
      </c>
      <c r="D987">
        <f t="shared" si="15"/>
        <v>-3.5397017777055646E-3</v>
      </c>
    </row>
    <row r="988" spans="1:4" x14ac:dyDescent="0.3">
      <c r="A988">
        <v>1336</v>
      </c>
      <c r="B988">
        <v>-0.90331771538736205</v>
      </c>
      <c r="C988">
        <v>29597.8506228355</v>
      </c>
      <c r="D988">
        <f t="shared" si="15"/>
        <v>-3.0519706545529676E-3</v>
      </c>
    </row>
    <row r="989" spans="1:4" x14ac:dyDescent="0.3">
      <c r="A989">
        <v>1337</v>
      </c>
      <c r="B989">
        <v>-1.39849651868497</v>
      </c>
      <c r="C989">
        <v>29725.633596281499</v>
      </c>
      <c r="D989">
        <f t="shared" si="15"/>
        <v>-4.7046819512029303E-3</v>
      </c>
    </row>
    <row r="990" spans="1:4" x14ac:dyDescent="0.3">
      <c r="A990">
        <v>1338</v>
      </c>
      <c r="B990">
        <v>-1.0055890745337499</v>
      </c>
      <c r="C990">
        <v>29853.6025322362</v>
      </c>
      <c r="D990">
        <f t="shared" si="15"/>
        <v>-3.3684010948022286E-3</v>
      </c>
    </row>
    <row r="991" spans="1:4" x14ac:dyDescent="0.3">
      <c r="A991">
        <v>1339</v>
      </c>
      <c r="B991">
        <v>-2.6326678411882098</v>
      </c>
      <c r="C991">
        <v>29982.845264279498</v>
      </c>
      <c r="D991">
        <f t="shared" si="15"/>
        <v>-8.7805804218476797E-3</v>
      </c>
    </row>
    <row r="992" spans="1:4" x14ac:dyDescent="0.3">
      <c r="A992">
        <v>1340</v>
      </c>
      <c r="B992">
        <v>-6.2333162753228404</v>
      </c>
      <c r="C992">
        <v>30109.855259079501</v>
      </c>
      <c r="D992">
        <f t="shared" si="15"/>
        <v>-2.0701913781014308E-2</v>
      </c>
    </row>
    <row r="993" spans="1:4" x14ac:dyDescent="0.3">
      <c r="A993">
        <v>1341</v>
      </c>
      <c r="B993">
        <v>-6.8888165692167904</v>
      </c>
      <c r="C993">
        <v>30233.784919199301</v>
      </c>
      <c r="D993">
        <f t="shared" si="15"/>
        <v>-2.2785160996637899E-2</v>
      </c>
    </row>
    <row r="994" spans="1:4" x14ac:dyDescent="0.3">
      <c r="A994">
        <v>1342</v>
      </c>
      <c r="B994">
        <v>-5.9435358882305298</v>
      </c>
      <c r="C994">
        <v>30354.245134222099</v>
      </c>
      <c r="D994">
        <f t="shared" si="15"/>
        <v>-1.9580575507475381E-2</v>
      </c>
    </row>
    <row r="995" spans="1:4" x14ac:dyDescent="0.3">
      <c r="A995">
        <v>1343</v>
      </c>
      <c r="B995">
        <v>-4.5661273793286403</v>
      </c>
      <c r="C995">
        <v>30469.9256106172</v>
      </c>
      <c r="D995">
        <f t="shared" si="15"/>
        <v>-1.498568600947808E-2</v>
      </c>
    </row>
    <row r="996" spans="1:4" x14ac:dyDescent="0.3">
      <c r="A996">
        <v>1344</v>
      </c>
      <c r="B996">
        <v>-2.0756868801464998</v>
      </c>
      <c r="C996">
        <v>30584.254073043201</v>
      </c>
      <c r="D996">
        <f t="shared" si="15"/>
        <v>-6.7867827516382003E-3</v>
      </c>
    </row>
    <row r="997" spans="1:4" x14ac:dyDescent="0.3">
      <c r="A997">
        <v>1345</v>
      </c>
      <c r="B997">
        <v>-0.40340298904126298</v>
      </c>
      <c r="C997">
        <v>30693.6847530003</v>
      </c>
      <c r="D997">
        <f t="shared" si="15"/>
        <v>-1.3142866107068831E-3</v>
      </c>
    </row>
    <row r="998" spans="1:4" x14ac:dyDescent="0.3">
      <c r="A998">
        <v>1346</v>
      </c>
      <c r="B998" s="1">
        <v>-1.69278562733584E-2</v>
      </c>
      <c r="C998">
        <v>30794.706466835301</v>
      </c>
      <c r="D998">
        <f t="shared" si="15"/>
        <v>-5.4970019901274405E-5</v>
      </c>
    </row>
    <row r="999" spans="1:4" x14ac:dyDescent="0.3">
      <c r="A999">
        <v>1347</v>
      </c>
      <c r="B999">
        <v>-0.29174648437942102</v>
      </c>
      <c r="C999">
        <v>30885.823445467198</v>
      </c>
      <c r="D999">
        <f t="shared" si="15"/>
        <v>-9.4459674968529206E-4</v>
      </c>
    </row>
    <row r="1000" spans="1:4" x14ac:dyDescent="0.3">
      <c r="A1000">
        <v>1348</v>
      </c>
      <c r="B1000">
        <v>-2.5621996636644799</v>
      </c>
      <c r="C1000">
        <v>30970.612036108501</v>
      </c>
      <c r="D1000">
        <f t="shared" si="15"/>
        <v>-8.273003002579422E-3</v>
      </c>
    </row>
    <row r="1001" spans="1:4" x14ac:dyDescent="0.3">
      <c r="A1001">
        <v>1349</v>
      </c>
      <c r="B1001">
        <v>-2.3619681023939698</v>
      </c>
      <c r="C1001">
        <v>31042.140200624399</v>
      </c>
      <c r="D1001">
        <f t="shared" si="15"/>
        <v>-7.608908687122223E-3</v>
      </c>
    </row>
    <row r="1002" spans="1:4" x14ac:dyDescent="0.3">
      <c r="A1002">
        <v>1350</v>
      </c>
      <c r="B1002">
        <v>-1.7611882078855301</v>
      </c>
      <c r="C1002">
        <v>31100.475531847998</v>
      </c>
      <c r="D1002">
        <f t="shared" si="15"/>
        <v>-5.6628980032218815E-3</v>
      </c>
    </row>
    <row r="1003" spans="1:4" x14ac:dyDescent="0.3">
      <c r="A1003">
        <v>1351</v>
      </c>
      <c r="B1003">
        <v>0.64434415562990199</v>
      </c>
      <c r="C1003">
        <v>31151.513487797401</v>
      </c>
      <c r="D1003">
        <f t="shared" si="15"/>
        <v>2.0684200653117639E-3</v>
      </c>
    </row>
    <row r="1004" spans="1:4" x14ac:dyDescent="0.3">
      <c r="A1004">
        <v>1352</v>
      </c>
      <c r="B1004">
        <v>5.4438156589800597</v>
      </c>
      <c r="C1004">
        <v>31189.491968058599</v>
      </c>
      <c r="D1004">
        <f t="shared" si="15"/>
        <v>1.7454005549545706E-2</v>
      </c>
    </row>
    <row r="1005" spans="1:4" x14ac:dyDescent="0.3">
      <c r="A1005">
        <v>1353</v>
      </c>
      <c r="B1005">
        <v>7.1753741126047297</v>
      </c>
      <c r="C1005">
        <v>31227.900499483399</v>
      </c>
      <c r="D1005">
        <f t="shared" si="15"/>
        <v>2.2977446443200468E-2</v>
      </c>
    </row>
    <row r="1006" spans="1:4" x14ac:dyDescent="0.3">
      <c r="A1006">
        <v>1354</v>
      </c>
      <c r="B1006">
        <v>9.1278822961099095</v>
      </c>
      <c r="C1006">
        <v>31257.768310544201</v>
      </c>
      <c r="D1006">
        <f t="shared" si="15"/>
        <v>2.9201964149919164E-2</v>
      </c>
    </row>
    <row r="1007" spans="1:4" x14ac:dyDescent="0.3">
      <c r="A1007">
        <v>1355</v>
      </c>
      <c r="B1007">
        <v>8.9814708901734797</v>
      </c>
      <c r="C1007">
        <v>31290.016848060499</v>
      </c>
      <c r="D1007">
        <f t="shared" si="15"/>
        <v>2.8703950316761151E-2</v>
      </c>
    </row>
    <row r="1008" spans="1:4" x14ac:dyDescent="0.3">
      <c r="A1008">
        <v>1356</v>
      </c>
      <c r="B1008">
        <v>7.4870379527344602</v>
      </c>
      <c r="C1008">
        <v>31326.821022145199</v>
      </c>
      <c r="D1008">
        <f t="shared" si="15"/>
        <v>2.3899769298141707E-2</v>
      </c>
    </row>
    <row r="1009" spans="1:4" x14ac:dyDescent="0.3">
      <c r="A1009">
        <v>1357</v>
      </c>
      <c r="B1009">
        <v>8.8101608309517605</v>
      </c>
      <c r="C1009">
        <v>31364.220995116299</v>
      </c>
      <c r="D1009">
        <f t="shared" si="15"/>
        <v>2.8089844260195666E-2</v>
      </c>
    </row>
    <row r="1010" spans="1:4" x14ac:dyDescent="0.3">
      <c r="A1010">
        <v>1358</v>
      </c>
      <c r="B1010">
        <v>8.0197453240623204</v>
      </c>
      <c r="C1010">
        <v>31411.8990136996</v>
      </c>
      <c r="D1010">
        <f t="shared" si="15"/>
        <v>2.5530915276929571E-2</v>
      </c>
    </row>
    <row r="1011" spans="1:4" x14ac:dyDescent="0.3">
      <c r="A1011">
        <v>1359</v>
      </c>
      <c r="B1011">
        <v>6.6257172214165303</v>
      </c>
      <c r="C1011">
        <v>31469.516647375302</v>
      </c>
      <c r="D1011">
        <f t="shared" si="15"/>
        <v>2.1054397802354376E-2</v>
      </c>
    </row>
    <row r="1012" spans="1:4" x14ac:dyDescent="0.3">
      <c r="A1012">
        <v>1360</v>
      </c>
      <c r="B1012">
        <v>6.3723199929692003</v>
      </c>
      <c r="C1012">
        <v>31534.836648836699</v>
      </c>
      <c r="D1012">
        <f t="shared" si="15"/>
        <v>2.020723958056168E-2</v>
      </c>
    </row>
    <row r="1013" spans="1:4" x14ac:dyDescent="0.3">
      <c r="A1013">
        <v>1361</v>
      </c>
      <c r="B1013">
        <v>5.75555147350609</v>
      </c>
      <c r="C1013">
        <v>31617.131092560001</v>
      </c>
      <c r="D1013">
        <f t="shared" si="15"/>
        <v>1.8203901728643748E-2</v>
      </c>
    </row>
    <row r="1014" spans="1:4" x14ac:dyDescent="0.3">
      <c r="A1014">
        <v>1362</v>
      </c>
      <c r="B1014">
        <v>5.1455551165439299</v>
      </c>
      <c r="C1014">
        <v>31720.141542331101</v>
      </c>
      <c r="D1014">
        <f t="shared" si="15"/>
        <v>1.6221728108233986E-2</v>
      </c>
    </row>
    <row r="1015" spans="1:4" x14ac:dyDescent="0.3">
      <c r="A1015">
        <v>1363</v>
      </c>
      <c r="B1015">
        <v>4.2247705676236196</v>
      </c>
      <c r="C1015">
        <v>31844.002059978</v>
      </c>
      <c r="D1015">
        <f t="shared" si="15"/>
        <v>1.3267084205265055E-2</v>
      </c>
    </row>
    <row r="1016" spans="1:4" x14ac:dyDescent="0.3">
      <c r="A1016">
        <v>1364</v>
      </c>
      <c r="B1016">
        <v>1.7641502743331401</v>
      </c>
      <c r="C1016">
        <v>31994.201412759401</v>
      </c>
      <c r="D1016">
        <f t="shared" si="15"/>
        <v>5.5139687706960263E-3</v>
      </c>
    </row>
    <row r="1017" spans="1:4" x14ac:dyDescent="0.3">
      <c r="A1017">
        <v>1365</v>
      </c>
      <c r="B1017">
        <v>-1.3759735917023199</v>
      </c>
      <c r="C1017">
        <v>32162.6813358816</v>
      </c>
      <c r="D1017">
        <f t="shared" si="15"/>
        <v>-4.2781681580983258E-3</v>
      </c>
    </row>
    <row r="1018" spans="1:4" x14ac:dyDescent="0.3">
      <c r="A1018">
        <v>1366</v>
      </c>
      <c r="B1018">
        <v>-1.60126398016913</v>
      </c>
      <c r="C1018">
        <v>32348.357802467599</v>
      </c>
      <c r="D1018">
        <f t="shared" si="15"/>
        <v>-4.9500626583491737E-3</v>
      </c>
    </row>
    <row r="1019" spans="1:4" x14ac:dyDescent="0.3">
      <c r="A1019">
        <v>1367</v>
      </c>
      <c r="B1019">
        <v>0.96738382434268899</v>
      </c>
      <c r="C1019">
        <v>32543.926704158799</v>
      </c>
      <c r="D1019">
        <f t="shared" si="15"/>
        <v>2.9725479446187008E-3</v>
      </c>
    </row>
    <row r="1020" spans="1:4" x14ac:dyDescent="0.3">
      <c r="A1020">
        <v>1368</v>
      </c>
      <c r="B1020">
        <v>2.0524115907375799</v>
      </c>
      <c r="C1020">
        <v>32745.196051339099</v>
      </c>
      <c r="D1020">
        <f t="shared" si="15"/>
        <v>6.2678250193394323E-3</v>
      </c>
    </row>
    <row r="1021" spans="1:4" x14ac:dyDescent="0.3">
      <c r="A1021">
        <v>1369</v>
      </c>
      <c r="B1021">
        <v>1.59466856340275</v>
      </c>
      <c r="C1021">
        <v>32937.570409565698</v>
      </c>
      <c r="D1021">
        <f t="shared" si="15"/>
        <v>4.8414881352014591E-3</v>
      </c>
    </row>
    <row r="1022" spans="1:4" x14ac:dyDescent="0.3">
      <c r="A1022">
        <v>1370</v>
      </c>
      <c r="B1022">
        <v>0.151403576615707</v>
      </c>
      <c r="C1022">
        <v>33123.048404110501</v>
      </c>
      <c r="D1022">
        <f t="shared" si="15"/>
        <v>4.5709433132041719E-4</v>
      </c>
    </row>
    <row r="1023" spans="1:4" x14ac:dyDescent="0.3">
      <c r="A1023">
        <v>1371</v>
      </c>
      <c r="B1023">
        <v>-3.0418847203128401</v>
      </c>
      <c r="C1023">
        <v>33289.6538348334</v>
      </c>
      <c r="D1023">
        <f t="shared" si="15"/>
        <v>-9.1376279711562931E-3</v>
      </c>
    </row>
    <row r="1024" spans="1:4" x14ac:dyDescent="0.3">
      <c r="A1024">
        <v>1372</v>
      </c>
      <c r="B1024">
        <v>-5.4081385643260704</v>
      </c>
      <c r="C1024">
        <v>33425.347891888501</v>
      </c>
      <c r="D1024">
        <f t="shared" si="15"/>
        <v>-1.6179752509437578E-2</v>
      </c>
    </row>
    <row r="1025" spans="1:4" x14ac:dyDescent="0.3">
      <c r="A1025">
        <v>1373</v>
      </c>
      <c r="B1025">
        <v>-5.2358148715679702</v>
      </c>
      <c r="C1025">
        <v>33540.120547327198</v>
      </c>
      <c r="D1025">
        <f t="shared" si="15"/>
        <v>-1.5610602425175871E-2</v>
      </c>
    </row>
    <row r="1026" spans="1:4" x14ac:dyDescent="0.3">
      <c r="A1026">
        <v>1374</v>
      </c>
      <c r="B1026">
        <v>-2.9444862602830701</v>
      </c>
      <c r="C1026">
        <v>33614.611088269099</v>
      </c>
      <c r="D1026">
        <f t="shared" si="15"/>
        <v>-8.7595428444824201E-3</v>
      </c>
    </row>
    <row r="1027" spans="1:4" x14ac:dyDescent="0.3">
      <c r="A1027">
        <v>1375</v>
      </c>
      <c r="B1027">
        <v>-0.66757173956514004</v>
      </c>
      <c r="C1027">
        <v>33652.806251984402</v>
      </c>
      <c r="D1027">
        <f t="shared" ref="D1027:D1090" si="16">(B1027/C1027)*100</f>
        <v>-1.983703036728996E-3</v>
      </c>
    </row>
    <row r="1028" spans="1:4" x14ac:dyDescent="0.3">
      <c r="A1028">
        <v>1376</v>
      </c>
      <c r="B1028">
        <v>0.78317264980264001</v>
      </c>
      <c r="C1028">
        <v>33654.993494096198</v>
      </c>
      <c r="D1028">
        <f t="shared" si="16"/>
        <v>2.3270622528571432E-3</v>
      </c>
    </row>
    <row r="1029" spans="1:4" x14ac:dyDescent="0.3">
      <c r="A1029">
        <v>1377</v>
      </c>
      <c r="B1029">
        <v>3.9223358010007399</v>
      </c>
      <c r="C1029">
        <v>33628.489460833298</v>
      </c>
      <c r="D1029">
        <f t="shared" si="16"/>
        <v>1.1663728772501179E-2</v>
      </c>
    </row>
    <row r="1030" spans="1:4" x14ac:dyDescent="0.3">
      <c r="A1030">
        <v>1378</v>
      </c>
      <c r="B1030">
        <v>4.4151050365397202</v>
      </c>
      <c r="C1030">
        <v>33575.8000598949</v>
      </c>
      <c r="D1030">
        <f t="shared" si="16"/>
        <v>1.3149664426949596E-2</v>
      </c>
    </row>
    <row r="1031" spans="1:4" x14ac:dyDescent="0.3">
      <c r="A1031">
        <v>1379</v>
      </c>
      <c r="B1031">
        <v>3.0819879657253701</v>
      </c>
      <c r="C1031">
        <v>33508.628638352398</v>
      </c>
      <c r="D1031">
        <f t="shared" si="16"/>
        <v>9.1975950403349899E-3</v>
      </c>
    </row>
    <row r="1032" spans="1:4" x14ac:dyDescent="0.3">
      <c r="A1032">
        <v>1380</v>
      </c>
      <c r="B1032">
        <v>3.3294892119185402</v>
      </c>
      <c r="C1032">
        <v>33434.110286726398</v>
      </c>
      <c r="D1032">
        <f t="shared" si="16"/>
        <v>9.9583604389807054E-3</v>
      </c>
    </row>
    <row r="1033" spans="1:4" x14ac:dyDescent="0.3">
      <c r="A1033">
        <v>1381</v>
      </c>
      <c r="B1033">
        <v>2.16611436385773</v>
      </c>
      <c r="C1033">
        <v>33358.593748983301</v>
      </c>
      <c r="D1033">
        <f t="shared" si="16"/>
        <v>6.4934222951881738E-3</v>
      </c>
    </row>
    <row r="1034" spans="1:4" x14ac:dyDescent="0.3">
      <c r="A1034">
        <v>1382</v>
      </c>
      <c r="B1034">
        <v>2.02988728693945</v>
      </c>
      <c r="C1034">
        <v>33291.6180856996</v>
      </c>
      <c r="D1034">
        <f t="shared" si="16"/>
        <v>6.0972923626424367E-3</v>
      </c>
    </row>
    <row r="1035" spans="1:4" x14ac:dyDescent="0.3">
      <c r="A1035">
        <v>1383</v>
      </c>
      <c r="B1035">
        <v>2.5019755875969598</v>
      </c>
      <c r="C1035">
        <v>33230.560343439603</v>
      </c>
      <c r="D1035">
        <f t="shared" si="16"/>
        <v>7.5291405313028413E-3</v>
      </c>
    </row>
    <row r="1036" spans="1:4" x14ac:dyDescent="0.3">
      <c r="A1036">
        <v>1384</v>
      </c>
      <c r="B1036">
        <v>3.2017711942061902</v>
      </c>
      <c r="C1036">
        <v>33188.483309600699</v>
      </c>
      <c r="D1036">
        <f t="shared" si="16"/>
        <v>9.6472356520130222E-3</v>
      </c>
    </row>
    <row r="1037" spans="1:4" x14ac:dyDescent="0.3">
      <c r="A1037">
        <v>1385</v>
      </c>
      <c r="B1037">
        <v>1.25320377086098</v>
      </c>
      <c r="C1037">
        <v>33158.685495429803</v>
      </c>
      <c r="D1037">
        <f t="shared" si="16"/>
        <v>3.7794133034426431E-3</v>
      </c>
    </row>
    <row r="1038" spans="1:4" x14ac:dyDescent="0.3">
      <c r="A1038">
        <v>1386</v>
      </c>
      <c r="B1038">
        <v>-2.1981208011289302</v>
      </c>
      <c r="C1038">
        <v>33148.826773450703</v>
      </c>
      <c r="D1038">
        <f t="shared" si="16"/>
        <v>-6.6310666623333753E-3</v>
      </c>
    </row>
    <row r="1039" spans="1:4" x14ac:dyDescent="0.3">
      <c r="A1039">
        <v>1387</v>
      </c>
      <c r="B1039">
        <v>-2.26262067755024</v>
      </c>
      <c r="C1039">
        <v>33153.918419044399</v>
      </c>
      <c r="D1039">
        <f t="shared" si="16"/>
        <v>-6.8245950567657095E-3</v>
      </c>
    </row>
    <row r="1040" spans="1:4" x14ac:dyDescent="0.3">
      <c r="A1040">
        <v>1388</v>
      </c>
      <c r="B1040">
        <v>-5.47762918100962</v>
      </c>
      <c r="C1040">
        <v>33163.886195829997</v>
      </c>
      <c r="D1040">
        <f t="shared" si="16"/>
        <v>-1.6516849529227891E-2</v>
      </c>
    </row>
    <row r="1041" spans="1:4" x14ac:dyDescent="0.3">
      <c r="A1041">
        <v>1389</v>
      </c>
      <c r="B1041">
        <v>-6.5729569882605201</v>
      </c>
      <c r="C1041">
        <v>33186.163434212503</v>
      </c>
      <c r="D1041">
        <f t="shared" si="16"/>
        <v>-1.9806317778463908E-2</v>
      </c>
    </row>
    <row r="1042" spans="1:4" x14ac:dyDescent="0.3">
      <c r="A1042">
        <v>1390</v>
      </c>
      <c r="B1042">
        <v>-4.6775022758196902</v>
      </c>
      <c r="C1042">
        <v>33218.915593466103</v>
      </c>
      <c r="D1042">
        <f t="shared" si="16"/>
        <v>-1.408083976329353E-2</v>
      </c>
    </row>
    <row r="1043" spans="1:4" x14ac:dyDescent="0.3">
      <c r="A1043">
        <v>1391</v>
      </c>
      <c r="B1043">
        <v>-0.15292662922824601</v>
      </c>
      <c r="C1043">
        <v>33256.679747743998</v>
      </c>
      <c r="D1043">
        <f t="shared" si="16"/>
        <v>-4.5983733309582701E-4</v>
      </c>
    </row>
    <row r="1044" spans="1:4" x14ac:dyDescent="0.3">
      <c r="A1044">
        <v>1392</v>
      </c>
      <c r="B1044">
        <v>1.8265110710676</v>
      </c>
      <c r="C1044">
        <v>33313.194885819998</v>
      </c>
      <c r="D1044">
        <f t="shared" si="16"/>
        <v>5.4828456932092921E-3</v>
      </c>
    </row>
    <row r="1045" spans="1:4" x14ac:dyDescent="0.3">
      <c r="A1045">
        <v>1393</v>
      </c>
      <c r="B1045">
        <v>7.5061035590335603</v>
      </c>
      <c r="C1045">
        <v>33384.3755614775</v>
      </c>
      <c r="D1045">
        <f t="shared" si="16"/>
        <v>2.2483881854285494E-2</v>
      </c>
    </row>
    <row r="1046" spans="1:4" x14ac:dyDescent="0.3">
      <c r="A1046">
        <v>1394</v>
      </c>
      <c r="B1046">
        <v>9.0172023090882707</v>
      </c>
      <c r="C1046">
        <v>33466.972175380099</v>
      </c>
      <c r="D1046">
        <f t="shared" si="16"/>
        <v>2.694358563970049E-2</v>
      </c>
    </row>
    <row r="1047" spans="1:4" x14ac:dyDescent="0.3">
      <c r="A1047">
        <v>1395</v>
      </c>
      <c r="B1047">
        <v>6.6536299041560802</v>
      </c>
      <c r="C1047">
        <v>33563.590286844803</v>
      </c>
      <c r="D1047">
        <f t="shared" si="16"/>
        <v>1.982395163119352E-2</v>
      </c>
    </row>
    <row r="1048" spans="1:4" x14ac:dyDescent="0.3">
      <c r="A1048">
        <v>1396</v>
      </c>
      <c r="B1048">
        <v>7.2473620112663699</v>
      </c>
      <c r="C1048">
        <v>33672.895631783998</v>
      </c>
      <c r="D1048">
        <f t="shared" si="16"/>
        <v>2.1522835726742646E-2</v>
      </c>
    </row>
    <row r="1049" spans="1:4" x14ac:dyDescent="0.3">
      <c r="A1049">
        <v>1397</v>
      </c>
      <c r="B1049">
        <v>6.4715484462630402</v>
      </c>
      <c r="C1049">
        <v>33791.266220986901</v>
      </c>
      <c r="D1049">
        <f t="shared" si="16"/>
        <v>1.9151541714775178E-2</v>
      </c>
    </row>
    <row r="1050" spans="1:4" x14ac:dyDescent="0.3">
      <c r="A1050">
        <v>1398</v>
      </c>
      <c r="B1050">
        <v>4.9455739860615999</v>
      </c>
      <c r="C1050">
        <v>33917.8376726926</v>
      </c>
      <c r="D1050">
        <f t="shared" si="16"/>
        <v>1.4581041497357313E-2</v>
      </c>
    </row>
    <row r="1051" spans="1:4" x14ac:dyDescent="0.3">
      <c r="A1051">
        <v>1399</v>
      </c>
      <c r="B1051">
        <v>6.2267694666042201</v>
      </c>
      <c r="C1051">
        <v>34049.984826230298</v>
      </c>
      <c r="D1051">
        <f t="shared" si="16"/>
        <v>1.8287143146705452E-2</v>
      </c>
    </row>
    <row r="1052" spans="1:4" x14ac:dyDescent="0.3">
      <c r="A1052">
        <v>1400</v>
      </c>
      <c r="B1052">
        <v>5.2583754144541999</v>
      </c>
      <c r="C1052">
        <v>34175.7956211087</v>
      </c>
      <c r="D1052">
        <f t="shared" si="16"/>
        <v>1.5386256029709989E-2</v>
      </c>
    </row>
    <row r="1053" spans="1:4" x14ac:dyDescent="0.3">
      <c r="A1053">
        <v>1401</v>
      </c>
      <c r="B1053">
        <v>5.9020916847008396</v>
      </c>
      <c r="C1053">
        <v>34300.004843452902</v>
      </c>
      <c r="D1053">
        <f t="shared" si="16"/>
        <v>1.7207261957070587E-2</v>
      </c>
    </row>
    <row r="1054" spans="1:4" x14ac:dyDescent="0.3">
      <c r="A1054">
        <v>1402</v>
      </c>
      <c r="B1054">
        <v>7.3070020851390503</v>
      </c>
      <c r="C1054">
        <v>34421.740889117304</v>
      </c>
      <c r="D1054">
        <f t="shared" si="16"/>
        <v>2.122786906297704E-2</v>
      </c>
    </row>
    <row r="1055" spans="1:4" x14ac:dyDescent="0.3">
      <c r="A1055">
        <v>1403</v>
      </c>
      <c r="B1055">
        <v>7.9756610897033999</v>
      </c>
      <c r="C1055">
        <v>34531.300956558698</v>
      </c>
      <c r="D1055">
        <f t="shared" si="16"/>
        <v>2.3096903009061243E-2</v>
      </c>
    </row>
    <row r="1056" spans="1:4" x14ac:dyDescent="0.3">
      <c r="A1056">
        <v>1404</v>
      </c>
      <c r="B1056">
        <v>9.3319325040468204</v>
      </c>
      <c r="C1056">
        <v>34633.572254646002</v>
      </c>
      <c r="D1056">
        <f t="shared" si="16"/>
        <v>2.69447587890532E-2</v>
      </c>
    </row>
    <row r="1057" spans="1:4" x14ac:dyDescent="0.3">
      <c r="A1057">
        <v>1405</v>
      </c>
      <c r="B1057">
        <v>6.4768598645603701</v>
      </c>
      <c r="C1057">
        <v>34718.992595352</v>
      </c>
      <c r="D1057">
        <f t="shared" si="16"/>
        <v>1.8655091580702887E-2</v>
      </c>
    </row>
    <row r="1058" spans="1:4" x14ac:dyDescent="0.3">
      <c r="A1058">
        <v>1406</v>
      </c>
      <c r="B1058">
        <v>3.8979046600327001</v>
      </c>
      <c r="C1058">
        <v>34795.340652935003</v>
      </c>
      <c r="D1058">
        <f t="shared" si="16"/>
        <v>1.1202375337871308E-2</v>
      </c>
    </row>
    <row r="1059" spans="1:4" x14ac:dyDescent="0.3">
      <c r="A1059">
        <v>1407</v>
      </c>
      <c r="B1059">
        <v>0.82992073654366205</v>
      </c>
      <c r="C1059">
        <v>34865.794126482302</v>
      </c>
      <c r="D1059">
        <f t="shared" si="16"/>
        <v>2.3803293667511677E-3</v>
      </c>
    </row>
    <row r="1060" spans="1:4" x14ac:dyDescent="0.3">
      <c r="A1060">
        <v>1408</v>
      </c>
      <c r="B1060">
        <v>-4.40555130961513</v>
      </c>
      <c r="C1060">
        <v>34928.948867662999</v>
      </c>
      <c r="D1060">
        <f t="shared" si="16"/>
        <v>-1.2612894039000873E-2</v>
      </c>
    </row>
    <row r="1061" spans="1:4" x14ac:dyDescent="0.3">
      <c r="A1061">
        <v>1409</v>
      </c>
      <c r="B1061">
        <v>-4.8660166190776604</v>
      </c>
      <c r="C1061">
        <v>34994.088101476598</v>
      </c>
      <c r="D1061">
        <f t="shared" si="16"/>
        <v>-1.3905253381562857E-2</v>
      </c>
    </row>
    <row r="1062" spans="1:4" x14ac:dyDescent="0.3">
      <c r="A1062">
        <v>1410</v>
      </c>
      <c r="B1062">
        <v>-5.1372891913857899</v>
      </c>
      <c r="C1062">
        <v>35053.944529238797</v>
      </c>
      <c r="D1062">
        <f t="shared" si="16"/>
        <v>-1.4655381185705741E-2</v>
      </c>
    </row>
    <row r="1063" spans="1:4" x14ac:dyDescent="0.3">
      <c r="A1063">
        <v>1411</v>
      </c>
      <c r="B1063">
        <v>-5.9600008796838697</v>
      </c>
      <c r="C1063">
        <v>35109.828518269504</v>
      </c>
      <c r="D1063">
        <f t="shared" si="16"/>
        <v>-1.6975306149907755E-2</v>
      </c>
    </row>
    <row r="1064" spans="1:4" x14ac:dyDescent="0.3">
      <c r="A1064">
        <v>1412</v>
      </c>
      <c r="B1064">
        <v>-4.5123604285119798</v>
      </c>
      <c r="C1064">
        <v>35161.699184374098</v>
      </c>
      <c r="D1064">
        <f t="shared" si="16"/>
        <v>-1.2833169423499529E-2</v>
      </c>
    </row>
    <row r="1065" spans="1:4" x14ac:dyDescent="0.3">
      <c r="A1065">
        <v>1413</v>
      </c>
      <c r="B1065">
        <v>-2.8112104409910499</v>
      </c>
      <c r="C1065">
        <v>35202.704964102901</v>
      </c>
      <c r="D1065">
        <f t="shared" si="16"/>
        <v>-7.9857796264739111E-3</v>
      </c>
    </row>
    <row r="1066" spans="1:4" x14ac:dyDescent="0.3">
      <c r="A1066">
        <v>1414</v>
      </c>
      <c r="B1066">
        <v>-1.49726140758909</v>
      </c>
      <c r="C1066">
        <v>35242.611738572901</v>
      </c>
      <c r="D1066">
        <f t="shared" si="16"/>
        <v>-4.248440548889126E-3</v>
      </c>
    </row>
    <row r="1067" spans="1:4" x14ac:dyDescent="0.3">
      <c r="A1067">
        <v>1415</v>
      </c>
      <c r="B1067">
        <v>-2.7343467731632498</v>
      </c>
      <c r="C1067">
        <v>35280.394464016797</v>
      </c>
      <c r="D1067">
        <f t="shared" si="16"/>
        <v>-7.7503293676380704E-3</v>
      </c>
    </row>
    <row r="1068" spans="1:4" x14ac:dyDescent="0.3">
      <c r="A1068">
        <v>1416</v>
      </c>
      <c r="B1068">
        <v>-3.7346483991681398</v>
      </c>
      <c r="C1068">
        <v>35309.9661070703</v>
      </c>
      <c r="D1068">
        <f t="shared" si="16"/>
        <v>-1.0576754415010135E-2</v>
      </c>
    </row>
    <row r="1069" spans="1:4" x14ac:dyDescent="0.3">
      <c r="A1069">
        <v>1417</v>
      </c>
      <c r="B1069">
        <v>-3.30797330680908</v>
      </c>
      <c r="C1069">
        <v>35338.7494996514</v>
      </c>
      <c r="D1069">
        <f t="shared" si="16"/>
        <v>-9.3607537155261013E-3</v>
      </c>
    </row>
    <row r="1070" spans="1:4" x14ac:dyDescent="0.3">
      <c r="A1070">
        <v>1418</v>
      </c>
      <c r="B1070">
        <v>-3.7791947988785299</v>
      </c>
      <c r="C1070">
        <v>35363.040828304998</v>
      </c>
      <c r="D1070">
        <f t="shared" si="16"/>
        <v>-1.0686849067158324E-2</v>
      </c>
    </row>
    <row r="1071" spans="1:4" x14ac:dyDescent="0.3">
      <c r="A1071">
        <v>1419</v>
      </c>
      <c r="B1071">
        <v>-1.7606438118168399</v>
      </c>
      <c r="C1071">
        <v>35376.722649774798</v>
      </c>
      <c r="D1071">
        <f t="shared" si="16"/>
        <v>-4.9768426240242684E-3</v>
      </c>
    </row>
    <row r="1072" spans="1:4" x14ac:dyDescent="0.3">
      <c r="A1072">
        <v>1420</v>
      </c>
      <c r="B1072">
        <v>0.44974794079361602</v>
      </c>
      <c r="C1072">
        <v>35383.184441396203</v>
      </c>
      <c r="D1072">
        <f t="shared" si="16"/>
        <v>1.2710781912196629E-3</v>
      </c>
    </row>
    <row r="1073" spans="1:4" x14ac:dyDescent="0.3">
      <c r="A1073">
        <v>1421</v>
      </c>
      <c r="B1073">
        <v>0.35695692437162402</v>
      </c>
      <c r="C1073">
        <v>35384.808267304397</v>
      </c>
      <c r="D1073">
        <f t="shared" si="16"/>
        <v>1.008785809082517E-3</v>
      </c>
    </row>
    <row r="1074" spans="1:4" x14ac:dyDescent="0.3">
      <c r="A1074">
        <v>1422</v>
      </c>
      <c r="B1074">
        <v>1.94722012395864</v>
      </c>
      <c r="C1074">
        <v>35376.408949144898</v>
      </c>
      <c r="D1074">
        <f t="shared" si="16"/>
        <v>5.5042899542399916E-3</v>
      </c>
    </row>
    <row r="1075" spans="1:4" x14ac:dyDescent="0.3">
      <c r="A1075">
        <v>1423</v>
      </c>
      <c r="B1075">
        <v>6.1751480933443004</v>
      </c>
      <c r="C1075">
        <v>35362.876336083602</v>
      </c>
      <c r="D1075">
        <f t="shared" si="16"/>
        <v>1.7462233656155672E-2</v>
      </c>
    </row>
    <row r="1076" spans="1:4" x14ac:dyDescent="0.3">
      <c r="A1076">
        <v>1424</v>
      </c>
      <c r="B1076">
        <v>7.9312663766399201</v>
      </c>
      <c r="C1076">
        <v>35349.212955811097</v>
      </c>
      <c r="D1076">
        <f t="shared" si="16"/>
        <v>2.2436896647612885E-2</v>
      </c>
    </row>
    <row r="1077" spans="1:4" x14ac:dyDescent="0.3">
      <c r="A1077">
        <v>1425</v>
      </c>
      <c r="B1077">
        <v>6.5258777584576197</v>
      </c>
      <c r="C1077">
        <v>35329.143377023101</v>
      </c>
      <c r="D1077">
        <f t="shared" si="16"/>
        <v>1.8471655790844432E-2</v>
      </c>
    </row>
    <row r="1078" spans="1:4" x14ac:dyDescent="0.3">
      <c r="A1078">
        <v>1426</v>
      </c>
      <c r="B1078">
        <v>6.1273394532782</v>
      </c>
      <c r="C1078">
        <v>35303.9825194238</v>
      </c>
      <c r="D1078">
        <f t="shared" si="16"/>
        <v>1.7355944049391642E-2</v>
      </c>
    </row>
    <row r="1079" spans="1:4" x14ac:dyDescent="0.3">
      <c r="A1079">
        <v>1427</v>
      </c>
      <c r="B1079">
        <v>4.2083917069927503</v>
      </c>
      <c r="C1079">
        <v>35273.2143125988</v>
      </c>
      <c r="D1079">
        <f t="shared" si="16"/>
        <v>1.1930842677667759E-2</v>
      </c>
    </row>
    <row r="1080" spans="1:4" x14ac:dyDescent="0.3">
      <c r="A1080">
        <v>1428</v>
      </c>
      <c r="B1080">
        <v>1.4677221338355799</v>
      </c>
      <c r="C1080">
        <v>35238.6367737295</v>
      </c>
      <c r="D1080">
        <f t="shared" si="16"/>
        <v>4.165093398078812E-3</v>
      </c>
    </row>
    <row r="1081" spans="1:4" x14ac:dyDescent="0.3">
      <c r="A1081">
        <v>1429</v>
      </c>
      <c r="B1081">
        <v>2.4160700450336101</v>
      </c>
      <c r="C1081">
        <v>35198.206902934697</v>
      </c>
      <c r="D1081">
        <f t="shared" si="16"/>
        <v>6.8641850185617477E-3</v>
      </c>
    </row>
    <row r="1082" spans="1:4" x14ac:dyDescent="0.3">
      <c r="A1082">
        <v>1430</v>
      </c>
      <c r="B1082">
        <v>3.88454181596093</v>
      </c>
      <c r="C1082">
        <v>35155.605741532599</v>
      </c>
      <c r="D1082">
        <f t="shared" si="16"/>
        <v>1.1049565877261384E-2</v>
      </c>
    </row>
    <row r="1083" spans="1:4" x14ac:dyDescent="0.3">
      <c r="A1083">
        <v>1431</v>
      </c>
      <c r="B1083">
        <v>1.0368129266595301</v>
      </c>
      <c r="C1083">
        <v>35115.411915226701</v>
      </c>
      <c r="D1083">
        <f t="shared" si="16"/>
        <v>2.9525865428050085E-3</v>
      </c>
    </row>
    <row r="1084" spans="1:4" x14ac:dyDescent="0.3">
      <c r="A1084">
        <v>1432</v>
      </c>
      <c r="B1084">
        <v>-2.3703528501157698</v>
      </c>
      <c r="C1084">
        <v>35069.308150277502</v>
      </c>
      <c r="D1084">
        <f t="shared" si="16"/>
        <v>-6.7590522172790947E-3</v>
      </c>
    </row>
    <row r="1085" spans="1:4" x14ac:dyDescent="0.3">
      <c r="A1085">
        <v>1433</v>
      </c>
      <c r="B1085">
        <v>-2.9613046588073302</v>
      </c>
      <c r="C1085">
        <v>35023.162672099097</v>
      </c>
      <c r="D1085">
        <f t="shared" si="16"/>
        <v>-8.4552748320654326E-3</v>
      </c>
    </row>
    <row r="1086" spans="1:4" x14ac:dyDescent="0.3">
      <c r="A1086">
        <v>1434</v>
      </c>
      <c r="B1086">
        <v>-2.1692869278437699</v>
      </c>
      <c r="C1086">
        <v>34977.9137406054</v>
      </c>
      <c r="D1086">
        <f t="shared" si="16"/>
        <v>-6.2018762580613061E-3</v>
      </c>
    </row>
    <row r="1087" spans="1:4" x14ac:dyDescent="0.3">
      <c r="A1087">
        <v>1435</v>
      </c>
      <c r="B1087">
        <v>-2.1678372038158402</v>
      </c>
      <c r="C1087">
        <v>34927.926539017899</v>
      </c>
      <c r="D1087">
        <f t="shared" si="16"/>
        <v>-6.2066014751667401E-3</v>
      </c>
    </row>
    <row r="1088" spans="1:4" x14ac:dyDescent="0.3">
      <c r="A1088">
        <v>1436</v>
      </c>
      <c r="B1088">
        <v>1.1047372923532599</v>
      </c>
      <c r="C1088">
        <v>34880.244182116701</v>
      </c>
      <c r="D1088">
        <f t="shared" si="16"/>
        <v>3.1672292389502968E-3</v>
      </c>
    </row>
    <row r="1089" spans="1:4" x14ac:dyDescent="0.3">
      <c r="A1089">
        <v>1437</v>
      </c>
      <c r="B1089">
        <v>3.8003837576454802</v>
      </c>
      <c r="C1089">
        <v>34833.014674837003</v>
      </c>
      <c r="D1089">
        <f t="shared" si="16"/>
        <v>1.0910292414026503E-2</v>
      </c>
    </row>
    <row r="1090" spans="1:4" x14ac:dyDescent="0.3">
      <c r="A1090">
        <v>1438</v>
      </c>
      <c r="B1090">
        <v>0.359836769619649</v>
      </c>
      <c r="C1090">
        <v>34785.870916194501</v>
      </c>
      <c r="D1090">
        <f t="shared" si="16"/>
        <v>1.0344336943196315E-3</v>
      </c>
    </row>
    <row r="1091" spans="1:4" x14ac:dyDescent="0.3">
      <c r="A1091">
        <v>1439</v>
      </c>
      <c r="B1091">
        <v>0.286510330410434</v>
      </c>
      <c r="C1091">
        <v>34743.276686332501</v>
      </c>
      <c r="D1091">
        <f t="shared" ref="D1091:D1154" si="17">(B1091/C1091)*100</f>
        <v>8.2464970991968348E-4</v>
      </c>
    </row>
    <row r="1092" spans="1:4" x14ac:dyDescent="0.3">
      <c r="A1092">
        <v>1440</v>
      </c>
      <c r="B1092">
        <v>1.46318268458391</v>
      </c>
      <c r="C1092">
        <v>34697.8243557729</v>
      </c>
      <c r="D1092">
        <f t="shared" si="17"/>
        <v>4.2169291929696189E-3</v>
      </c>
    </row>
    <row r="1093" spans="1:4" x14ac:dyDescent="0.3">
      <c r="A1093">
        <v>1441</v>
      </c>
      <c r="B1093" s="1">
        <v>6.5694002097679394E-2</v>
      </c>
      <c r="C1093">
        <v>34655.268429925403</v>
      </c>
      <c r="D1093">
        <f t="shared" si="17"/>
        <v>1.8956425696287934E-4</v>
      </c>
    </row>
    <row r="1094" spans="1:4" x14ac:dyDescent="0.3">
      <c r="A1094">
        <v>1442</v>
      </c>
      <c r="B1094">
        <v>0.647741084574598</v>
      </c>
      <c r="C1094">
        <v>34615.739005017604</v>
      </c>
      <c r="D1094">
        <f t="shared" si="17"/>
        <v>1.8712328645669153E-3</v>
      </c>
    </row>
    <row r="1095" spans="1:4" x14ac:dyDescent="0.3">
      <c r="A1095">
        <v>1443</v>
      </c>
      <c r="B1095">
        <v>2.5458899995508402</v>
      </c>
      <c r="C1095">
        <v>34574.453625558097</v>
      </c>
      <c r="D1095">
        <f t="shared" si="17"/>
        <v>7.3635003089936599E-3</v>
      </c>
    </row>
    <row r="1096" spans="1:4" x14ac:dyDescent="0.3">
      <c r="A1096">
        <v>1444</v>
      </c>
      <c r="B1096">
        <v>1.8815821700027899</v>
      </c>
      <c r="C1096">
        <v>34538.380512308897</v>
      </c>
      <c r="D1096">
        <f t="shared" si="17"/>
        <v>5.4478008004232442E-3</v>
      </c>
    </row>
    <row r="1097" spans="1:4" x14ac:dyDescent="0.3">
      <c r="A1097">
        <v>1445</v>
      </c>
      <c r="B1097">
        <v>2.9994929791742799</v>
      </c>
      <c r="C1097">
        <v>34502.652621930698</v>
      </c>
      <c r="D1097">
        <f t="shared" si="17"/>
        <v>8.6935141249624721E-3</v>
      </c>
    </row>
    <row r="1098" spans="1:4" x14ac:dyDescent="0.3">
      <c r="A1098">
        <v>1446</v>
      </c>
      <c r="B1098">
        <v>8.5523360373727702</v>
      </c>
      <c r="C1098">
        <v>34469.1542157679</v>
      </c>
      <c r="D1098">
        <f t="shared" si="17"/>
        <v>2.4811563358466474E-2</v>
      </c>
    </row>
    <row r="1099" spans="1:4" x14ac:dyDescent="0.3">
      <c r="A1099">
        <v>1447</v>
      </c>
      <c r="B1099">
        <v>9.4062148883448895</v>
      </c>
      <c r="C1099">
        <v>34434.166453569502</v>
      </c>
      <c r="D1099">
        <f t="shared" si="17"/>
        <v>2.7316516870033964E-2</v>
      </c>
    </row>
    <row r="1100" spans="1:4" x14ac:dyDescent="0.3">
      <c r="A1100">
        <v>1448</v>
      </c>
      <c r="B1100">
        <v>7.1127075543905001</v>
      </c>
      <c r="C1100">
        <v>34400.095449574801</v>
      </c>
      <c r="D1100">
        <f t="shared" si="17"/>
        <v>2.0676418078015582E-2</v>
      </c>
    </row>
    <row r="1101" spans="1:4" x14ac:dyDescent="0.3">
      <c r="A1101">
        <v>1449</v>
      </c>
      <c r="B1101">
        <v>7.1965012189683799</v>
      </c>
      <c r="C1101">
        <v>34363.885609576602</v>
      </c>
      <c r="D1101">
        <f t="shared" si="17"/>
        <v>2.0942047417835785E-2</v>
      </c>
    </row>
    <row r="1102" spans="1:4" x14ac:dyDescent="0.3">
      <c r="A1102">
        <v>1450</v>
      </c>
      <c r="B1102">
        <v>4.6588099532627902</v>
      </c>
      <c r="C1102">
        <v>34325.391656072003</v>
      </c>
      <c r="D1102">
        <f t="shared" si="17"/>
        <v>1.3572488844242126E-2</v>
      </c>
    </row>
    <row r="1103" spans="1:4" x14ac:dyDescent="0.3">
      <c r="A1103">
        <v>1451</v>
      </c>
      <c r="B1103">
        <v>3.8931001252975399</v>
      </c>
      <c r="C1103">
        <v>34287.998543180402</v>
      </c>
      <c r="D1103">
        <f t="shared" si="17"/>
        <v>1.1354118906633719E-2</v>
      </c>
    </row>
    <row r="1104" spans="1:4" x14ac:dyDescent="0.3">
      <c r="A1104">
        <v>1452</v>
      </c>
      <c r="B1104">
        <v>5.27868094752675</v>
      </c>
      <c r="C1104">
        <v>34251.1415470008</v>
      </c>
      <c r="D1104">
        <f t="shared" si="17"/>
        <v>1.5411693476794433E-2</v>
      </c>
    </row>
    <row r="1105" spans="1:4" x14ac:dyDescent="0.3">
      <c r="A1105">
        <v>1453</v>
      </c>
      <c r="B1105">
        <v>7.5041178025535098</v>
      </c>
      <c r="C1105">
        <v>34213.069176893499</v>
      </c>
      <c r="D1105">
        <f t="shared" si="17"/>
        <v>2.193348326557493E-2</v>
      </c>
    </row>
    <row r="1106" spans="1:4" x14ac:dyDescent="0.3">
      <c r="A1106">
        <v>1454</v>
      </c>
      <c r="B1106">
        <v>6.6354448179346504</v>
      </c>
      <c r="C1106">
        <v>34171.650652532</v>
      </c>
      <c r="D1106">
        <f t="shared" si="17"/>
        <v>1.9417981546767882E-2</v>
      </c>
    </row>
    <row r="1107" spans="1:4" x14ac:dyDescent="0.3">
      <c r="A1107">
        <v>1455</v>
      </c>
      <c r="B1107">
        <v>5.55759763770424</v>
      </c>
      <c r="C1107">
        <v>34127.877814324602</v>
      </c>
      <c r="D1107">
        <f t="shared" si="17"/>
        <v>1.6284627095598463E-2</v>
      </c>
    </row>
    <row r="1108" spans="1:4" x14ac:dyDescent="0.3">
      <c r="A1108">
        <v>1456</v>
      </c>
      <c r="B1108">
        <v>6.1196520506061498</v>
      </c>
      <c r="C1108">
        <v>34077.038239198897</v>
      </c>
      <c r="D1108">
        <f t="shared" si="17"/>
        <v>1.7958286185701135E-2</v>
      </c>
    </row>
    <row r="1109" spans="1:4" x14ac:dyDescent="0.3">
      <c r="A1109">
        <v>1457</v>
      </c>
      <c r="B1109">
        <v>4.9583544296312896</v>
      </c>
      <c r="C1109">
        <v>34022.701753798101</v>
      </c>
      <c r="D1109">
        <f t="shared" si="17"/>
        <v>1.4573664565242138E-2</v>
      </c>
    </row>
    <row r="1110" spans="1:4" x14ac:dyDescent="0.3">
      <c r="A1110">
        <v>1458</v>
      </c>
      <c r="B1110">
        <v>4.4397628407850203</v>
      </c>
      <c r="C1110">
        <v>33971.499147902003</v>
      </c>
      <c r="D1110">
        <f t="shared" si="17"/>
        <v>1.3069081295045552E-2</v>
      </c>
    </row>
    <row r="1111" spans="1:4" x14ac:dyDescent="0.3">
      <c r="A1111">
        <v>1459</v>
      </c>
      <c r="B1111">
        <v>5.4288641824555697</v>
      </c>
      <c r="C1111">
        <v>33922.261775325504</v>
      </c>
      <c r="D1111">
        <f t="shared" si="17"/>
        <v>1.600383906713566E-2</v>
      </c>
    </row>
    <row r="1112" spans="1:4" x14ac:dyDescent="0.3">
      <c r="A1112">
        <v>1460</v>
      </c>
      <c r="B1112">
        <v>4.43210473629438</v>
      </c>
      <c r="C1112">
        <v>33871.504916050602</v>
      </c>
      <c r="D1112">
        <f t="shared" si="17"/>
        <v>1.3085054080942678E-2</v>
      </c>
    </row>
    <row r="1113" spans="1:4" x14ac:dyDescent="0.3">
      <c r="A1113">
        <v>1461</v>
      </c>
      <c r="B1113">
        <v>6.4489109016178103</v>
      </c>
      <c r="C1113">
        <v>33819.006745118299</v>
      </c>
      <c r="D1113">
        <f t="shared" si="17"/>
        <v>1.9068895045383605E-2</v>
      </c>
    </row>
    <row r="1114" spans="1:4" x14ac:dyDescent="0.3">
      <c r="A1114">
        <v>1462</v>
      </c>
      <c r="B1114">
        <v>7.7942171709492403</v>
      </c>
      <c r="C1114">
        <v>33761.160404075403</v>
      </c>
      <c r="D1114">
        <f t="shared" si="17"/>
        <v>2.3086342642441811E-2</v>
      </c>
    </row>
    <row r="1115" spans="1:4" x14ac:dyDescent="0.3">
      <c r="A1115">
        <v>1463</v>
      </c>
      <c r="B1115">
        <v>6.2770793496705304</v>
      </c>
      <c r="C1115">
        <v>33695.817298666399</v>
      </c>
      <c r="D1115">
        <f t="shared" si="17"/>
        <v>1.8628660329063934E-2</v>
      </c>
    </row>
    <row r="1116" spans="1:4" x14ac:dyDescent="0.3">
      <c r="A1116">
        <v>1464</v>
      </c>
      <c r="B1116">
        <v>7.0263759182545096</v>
      </c>
      <c r="C1116">
        <v>33630.1952968267</v>
      </c>
      <c r="D1116">
        <f t="shared" si="17"/>
        <v>2.0893057135821951E-2</v>
      </c>
    </row>
    <row r="1117" spans="1:4" x14ac:dyDescent="0.3">
      <c r="A1117">
        <v>1465</v>
      </c>
      <c r="B1117">
        <v>5.8297732661059998</v>
      </c>
      <c r="C1117">
        <v>33565.329844329099</v>
      </c>
      <c r="D1117">
        <f t="shared" si="17"/>
        <v>1.7368437292717226E-2</v>
      </c>
    </row>
    <row r="1118" spans="1:4" x14ac:dyDescent="0.3">
      <c r="A1118">
        <v>1466</v>
      </c>
      <c r="B1118">
        <v>4.7707937844279504</v>
      </c>
      <c r="C1118">
        <v>33499.889792384303</v>
      </c>
      <c r="D1118">
        <f t="shared" si="17"/>
        <v>1.4241222326386634E-2</v>
      </c>
    </row>
    <row r="1119" spans="1:4" x14ac:dyDescent="0.3">
      <c r="A1119">
        <v>1467</v>
      </c>
      <c r="B1119">
        <v>6.0097026963876097</v>
      </c>
      <c r="C1119">
        <v>33434.527251167201</v>
      </c>
      <c r="D1119">
        <f t="shared" si="17"/>
        <v>1.797454066343292E-2</v>
      </c>
    </row>
    <row r="1120" spans="1:4" x14ac:dyDescent="0.3">
      <c r="A1120">
        <v>1468</v>
      </c>
      <c r="B1120">
        <v>7.1386673057255097</v>
      </c>
      <c r="C1120">
        <v>33368.832436919598</v>
      </c>
      <c r="D1120">
        <f t="shared" si="17"/>
        <v>2.1393218714560774E-2</v>
      </c>
    </row>
    <row r="1121" spans="1:4" x14ac:dyDescent="0.3">
      <c r="A1121">
        <v>1469</v>
      </c>
      <c r="B1121">
        <v>5.6741468834093602</v>
      </c>
      <c r="C1121">
        <v>33304.504683696898</v>
      </c>
      <c r="D1121">
        <f t="shared" si="17"/>
        <v>1.70371754130514E-2</v>
      </c>
    </row>
    <row r="1122" spans="1:4" x14ac:dyDescent="0.3">
      <c r="A1122">
        <v>1470</v>
      </c>
      <c r="B1122">
        <v>2.9931968843783898</v>
      </c>
      <c r="C1122">
        <v>33243.647708854398</v>
      </c>
      <c r="D1122">
        <f t="shared" si="17"/>
        <v>9.0038160390598643E-3</v>
      </c>
    </row>
    <row r="1123" spans="1:4" x14ac:dyDescent="0.3">
      <c r="A1123">
        <v>1471</v>
      </c>
      <c r="B1123">
        <v>3.1623665597931798</v>
      </c>
      <c r="C1123">
        <v>33187.364428751098</v>
      </c>
      <c r="D1123">
        <f t="shared" si="17"/>
        <v>9.528827052784997E-3</v>
      </c>
    </row>
    <row r="1124" spans="1:4" x14ac:dyDescent="0.3">
      <c r="A1124">
        <v>1472</v>
      </c>
      <c r="B1124">
        <v>3.3059433566739198</v>
      </c>
      <c r="C1124">
        <v>33136.265125333302</v>
      </c>
      <c r="D1124">
        <f t="shared" si="17"/>
        <v>9.9768134524806894E-3</v>
      </c>
    </row>
    <row r="1125" spans="1:4" x14ac:dyDescent="0.3">
      <c r="A1125">
        <v>1473</v>
      </c>
      <c r="B1125">
        <v>4.8864541432182698</v>
      </c>
      <c r="C1125">
        <v>33087.490029364497</v>
      </c>
      <c r="D1125">
        <f t="shared" si="17"/>
        <v>1.4768282933766322E-2</v>
      </c>
    </row>
    <row r="1126" spans="1:4" x14ac:dyDescent="0.3">
      <c r="A1126">
        <v>1474</v>
      </c>
      <c r="B1126">
        <v>7.4059586429218003</v>
      </c>
      <c r="C1126">
        <v>33039.862236164401</v>
      </c>
      <c r="D1126">
        <f t="shared" si="17"/>
        <v>2.2415222527215835E-2</v>
      </c>
    </row>
    <row r="1127" spans="1:4" x14ac:dyDescent="0.3">
      <c r="A1127">
        <v>1475</v>
      </c>
      <c r="B1127">
        <v>6.6294910998242598</v>
      </c>
      <c r="C1127">
        <v>32993.169416761797</v>
      </c>
      <c r="D1127">
        <f t="shared" si="17"/>
        <v>2.0093526075297949E-2</v>
      </c>
    </row>
    <row r="1128" spans="1:4" x14ac:dyDescent="0.3">
      <c r="A1128">
        <v>1476</v>
      </c>
      <c r="B1128">
        <v>3.6081342575660802</v>
      </c>
      <c r="C1128">
        <v>32944.923075236802</v>
      </c>
      <c r="D1128">
        <f t="shared" si="17"/>
        <v>1.0952019069299787E-2</v>
      </c>
    </row>
    <row r="1129" spans="1:4" x14ac:dyDescent="0.3">
      <c r="A1129">
        <v>1477</v>
      </c>
      <c r="B1129">
        <v>-0.47412863925697801</v>
      </c>
      <c r="C1129">
        <v>32898.4856511826</v>
      </c>
      <c r="D1129">
        <f t="shared" si="17"/>
        <v>-1.4411868202205062E-3</v>
      </c>
    </row>
    <row r="1130" spans="1:4" x14ac:dyDescent="0.3">
      <c r="A1130">
        <v>1478</v>
      </c>
      <c r="B1130">
        <v>-4.6754403276065704</v>
      </c>
      <c r="C1130">
        <v>32852.809789062703</v>
      </c>
      <c r="D1130">
        <f t="shared" si="17"/>
        <v>-1.4231477787215353E-2</v>
      </c>
    </row>
    <row r="1131" spans="1:4" x14ac:dyDescent="0.3">
      <c r="A1131">
        <v>1479</v>
      </c>
      <c r="B1131">
        <v>-3.9822837713686998</v>
      </c>
      <c r="C1131">
        <v>32807.623978027499</v>
      </c>
      <c r="D1131">
        <f t="shared" si="17"/>
        <v>-1.2138287655441872E-2</v>
      </c>
    </row>
    <row r="1132" spans="1:4" x14ac:dyDescent="0.3">
      <c r="A1132">
        <v>1480</v>
      </c>
      <c r="B1132">
        <v>-1.8550345088603699</v>
      </c>
      <c r="C1132">
        <v>32763.255607909199</v>
      </c>
      <c r="D1132">
        <f t="shared" si="17"/>
        <v>-5.661935831592255E-3</v>
      </c>
    </row>
    <row r="1133" spans="1:4" x14ac:dyDescent="0.3">
      <c r="A1133">
        <v>1481</v>
      </c>
      <c r="B1133">
        <v>-3.9328262860391399</v>
      </c>
      <c r="C1133">
        <v>32714.613144627001</v>
      </c>
      <c r="D1133">
        <f t="shared" si="17"/>
        <v>-1.2021619417147415E-2</v>
      </c>
    </row>
    <row r="1134" spans="1:4" x14ac:dyDescent="0.3">
      <c r="A1134">
        <v>1482</v>
      </c>
      <c r="B1134">
        <v>-4.0653263281619099</v>
      </c>
      <c r="C1134">
        <v>32666.6904299253</v>
      </c>
      <c r="D1134">
        <f t="shared" si="17"/>
        <v>-1.2444867461803679E-2</v>
      </c>
    </row>
    <row r="1135" spans="1:4" x14ac:dyDescent="0.3">
      <c r="A1135">
        <v>1483</v>
      </c>
      <c r="B1135">
        <v>-4.3702799146226496</v>
      </c>
      <c r="C1135">
        <v>32621.988967268298</v>
      </c>
      <c r="D1135">
        <f t="shared" si="17"/>
        <v>-1.3396730404781964E-2</v>
      </c>
    </row>
    <row r="1136" spans="1:4" x14ac:dyDescent="0.3">
      <c r="A1136">
        <v>1484</v>
      </c>
      <c r="B1136">
        <v>-7.8103592898404202</v>
      </c>
      <c r="C1136">
        <v>32579.0991787862</v>
      </c>
      <c r="D1136">
        <f t="shared" si="17"/>
        <v>-2.3973527466118881E-2</v>
      </c>
    </row>
    <row r="1137" spans="1:4" x14ac:dyDescent="0.3">
      <c r="A1137">
        <v>1485</v>
      </c>
      <c r="B1137">
        <v>-7.2266457815668703</v>
      </c>
      <c r="C1137">
        <v>32541.032805504401</v>
      </c>
      <c r="D1137">
        <f t="shared" si="17"/>
        <v>-2.2207794770252236E-2</v>
      </c>
    </row>
    <row r="1138" spans="1:4" x14ac:dyDescent="0.3">
      <c r="A1138">
        <v>1486</v>
      </c>
      <c r="B1138">
        <v>-3.6546956973192399</v>
      </c>
      <c r="C1138">
        <v>32503.836784025199</v>
      </c>
      <c r="D1138">
        <f t="shared" si="17"/>
        <v>-1.1243890133965442E-2</v>
      </c>
    </row>
    <row r="1139" spans="1:4" x14ac:dyDescent="0.3">
      <c r="A1139">
        <v>1487</v>
      </c>
      <c r="B1139">
        <v>-0.85960066316781603</v>
      </c>
      <c r="C1139">
        <v>32463.6270636962</v>
      </c>
      <c r="D1139">
        <f t="shared" si="17"/>
        <v>-2.6478885476389057E-3</v>
      </c>
    </row>
    <row r="1140" spans="1:4" x14ac:dyDescent="0.3">
      <c r="A1140">
        <v>1488</v>
      </c>
      <c r="B1140">
        <v>3.0675989961674399</v>
      </c>
      <c r="C1140">
        <v>32422.658733699001</v>
      </c>
      <c r="D1140">
        <f t="shared" si="17"/>
        <v>9.461281449380592E-3</v>
      </c>
    </row>
    <row r="1141" spans="1:4" x14ac:dyDescent="0.3">
      <c r="A1141">
        <v>1489</v>
      </c>
      <c r="B1141">
        <v>5.60940104561507</v>
      </c>
      <c r="C1141">
        <v>32381.950062377899</v>
      </c>
      <c r="D1141">
        <f t="shared" si="17"/>
        <v>1.7322616565122191E-2</v>
      </c>
    </row>
    <row r="1142" spans="1:4" x14ac:dyDescent="0.3">
      <c r="A1142">
        <v>1490</v>
      </c>
      <c r="B1142">
        <v>4.4292248290962704</v>
      </c>
      <c r="C1142">
        <v>32341.601442531799</v>
      </c>
      <c r="D1142">
        <f t="shared" si="17"/>
        <v>1.3695131445381935E-2</v>
      </c>
    </row>
    <row r="1143" spans="1:4" x14ac:dyDescent="0.3">
      <c r="A1143">
        <v>1491</v>
      </c>
      <c r="B1143">
        <v>3.07590278946794</v>
      </c>
      <c r="C1143">
        <v>32301.144987058698</v>
      </c>
      <c r="D1143">
        <f t="shared" si="17"/>
        <v>9.5225812914690369E-3</v>
      </c>
    </row>
    <row r="1144" spans="1:4" x14ac:dyDescent="0.3">
      <c r="A1144">
        <v>1492</v>
      </c>
      <c r="B1144">
        <v>4.4990743438563596</v>
      </c>
      <c r="C1144">
        <v>32261.298729021</v>
      </c>
      <c r="D1144">
        <f t="shared" si="17"/>
        <v>1.3945732258475906E-2</v>
      </c>
    </row>
    <row r="1145" spans="1:4" x14ac:dyDescent="0.3">
      <c r="A1145">
        <v>1493</v>
      </c>
      <c r="B1145">
        <v>4.7051557631980803</v>
      </c>
      <c r="C1145">
        <v>32222.823359839898</v>
      </c>
      <c r="D1145">
        <f t="shared" si="17"/>
        <v>1.4601935127330377E-2</v>
      </c>
    </row>
    <row r="1146" spans="1:4" x14ac:dyDescent="0.3">
      <c r="A1146">
        <v>1494</v>
      </c>
      <c r="B1146">
        <v>4.0302371449371597</v>
      </c>
      <c r="C1146">
        <v>32184.1410244379</v>
      </c>
      <c r="D1146">
        <f t="shared" si="17"/>
        <v>1.2522431907929251E-2</v>
      </c>
    </row>
    <row r="1147" spans="1:4" x14ac:dyDescent="0.3">
      <c r="A1147">
        <v>1495</v>
      </c>
      <c r="B1147">
        <v>4.4299110387814302</v>
      </c>
      <c r="C1147">
        <v>32145.886152003</v>
      </c>
      <c r="D1147">
        <f t="shared" si="17"/>
        <v>1.3780646823156262E-2</v>
      </c>
    </row>
    <row r="1148" spans="1:4" x14ac:dyDescent="0.3">
      <c r="A1148">
        <v>1496</v>
      </c>
      <c r="B1148">
        <v>1.6772438851248901</v>
      </c>
      <c r="C1148">
        <v>32106.539189884901</v>
      </c>
      <c r="D1148">
        <f t="shared" si="17"/>
        <v>5.2239946361247874E-3</v>
      </c>
    </row>
    <row r="1149" spans="1:4" x14ac:dyDescent="0.3">
      <c r="A1149">
        <v>1497</v>
      </c>
      <c r="B1149">
        <v>-0.97374131445944401</v>
      </c>
      <c r="C1149">
        <v>32062.452683237301</v>
      </c>
      <c r="D1149">
        <f t="shared" si="17"/>
        <v>-3.0370144295558824E-3</v>
      </c>
    </row>
    <row r="1150" spans="1:4" x14ac:dyDescent="0.3">
      <c r="A1150">
        <v>1498</v>
      </c>
      <c r="B1150">
        <v>-1.8033223253038599</v>
      </c>
      <c r="C1150">
        <v>32018.817833791101</v>
      </c>
      <c r="D1150">
        <f t="shared" si="17"/>
        <v>-5.6320702864948412E-3</v>
      </c>
    </row>
    <row r="1151" spans="1:4" x14ac:dyDescent="0.3">
      <c r="A1151">
        <v>1499</v>
      </c>
      <c r="B1151">
        <v>-1.10548066833868</v>
      </c>
      <c r="C1151">
        <v>31978.810110410599</v>
      </c>
      <c r="D1151">
        <f t="shared" si="17"/>
        <v>-3.4569162033292614E-3</v>
      </c>
    </row>
    <row r="1152" spans="1:4" x14ac:dyDescent="0.3">
      <c r="A1152">
        <v>1500</v>
      </c>
      <c r="B1152">
        <v>0.69540111859883202</v>
      </c>
      <c r="C1152">
        <v>31938.6118506128</v>
      </c>
      <c r="D1152">
        <f t="shared" si="17"/>
        <v>2.1773053940210285E-3</v>
      </c>
    </row>
    <row r="1153" spans="1:4" x14ac:dyDescent="0.3">
      <c r="A1153">
        <v>1501</v>
      </c>
      <c r="B1153">
        <v>0.32758674824056899</v>
      </c>
      <c r="C1153">
        <v>31901.429012032801</v>
      </c>
      <c r="D1153">
        <f t="shared" si="17"/>
        <v>1.0268717057063731E-3</v>
      </c>
    </row>
    <row r="1154" spans="1:4" x14ac:dyDescent="0.3">
      <c r="A1154">
        <v>1502</v>
      </c>
      <c r="B1154">
        <v>-1.0129562874115701</v>
      </c>
      <c r="C1154">
        <v>31863.558738266602</v>
      </c>
      <c r="D1154">
        <f t="shared" si="17"/>
        <v>-3.1790431688192389E-3</v>
      </c>
    </row>
    <row r="1155" spans="1:4" x14ac:dyDescent="0.3">
      <c r="A1155">
        <v>1503</v>
      </c>
      <c r="B1155">
        <v>-2.7328382628164398</v>
      </c>
      <c r="C1155">
        <v>31822.838433855599</v>
      </c>
      <c r="D1155">
        <f t="shared" ref="D1155:D1218" si="18">(B1155/C1155)*100</f>
        <v>-8.5876634433370812E-3</v>
      </c>
    </row>
    <row r="1156" spans="1:4" x14ac:dyDescent="0.3">
      <c r="A1156">
        <v>1504</v>
      </c>
      <c r="B1156">
        <v>-3.9384895679674199</v>
      </c>
      <c r="C1156">
        <v>31784.7098347844</v>
      </c>
      <c r="D1156">
        <f t="shared" si="18"/>
        <v>-1.2391145265882636E-2</v>
      </c>
    </row>
    <row r="1157" spans="1:4" x14ac:dyDescent="0.3">
      <c r="A1157">
        <v>1505</v>
      </c>
      <c r="B1157">
        <v>-1.68608455628917</v>
      </c>
      <c r="C1157">
        <v>31743.108930342602</v>
      </c>
      <c r="D1157">
        <f t="shared" si="18"/>
        <v>-5.3116553894866783E-3</v>
      </c>
    </row>
    <row r="1158" spans="1:4" x14ac:dyDescent="0.3">
      <c r="A1158">
        <v>1506</v>
      </c>
      <c r="B1158">
        <v>2.7139791031059599</v>
      </c>
      <c r="C1158">
        <v>31699.171696224901</v>
      </c>
      <c r="D1158">
        <f t="shared" si="18"/>
        <v>8.5616719866190433E-3</v>
      </c>
    </row>
    <row r="1159" spans="1:4" x14ac:dyDescent="0.3">
      <c r="A1159">
        <v>1507</v>
      </c>
      <c r="B1159">
        <v>5.3364703727405098</v>
      </c>
      <c r="C1159">
        <v>31657.555851998801</v>
      </c>
      <c r="D1159">
        <f t="shared" si="18"/>
        <v>1.6856861589975129E-2</v>
      </c>
    </row>
    <row r="1160" spans="1:4" x14ac:dyDescent="0.3">
      <c r="A1160">
        <v>1508</v>
      </c>
      <c r="B1160">
        <v>3.80844641093165</v>
      </c>
      <c r="C1160">
        <v>31614.392482493298</v>
      </c>
      <c r="D1160">
        <f t="shared" si="18"/>
        <v>1.2046558898895828E-2</v>
      </c>
    </row>
    <row r="1161" spans="1:4" x14ac:dyDescent="0.3">
      <c r="A1161">
        <v>1509</v>
      </c>
      <c r="B1161">
        <v>1.45373102418652</v>
      </c>
      <c r="C1161">
        <v>31572.632655778401</v>
      </c>
      <c r="D1161">
        <f t="shared" si="18"/>
        <v>4.6044023000421505E-3</v>
      </c>
    </row>
    <row r="1162" spans="1:4" x14ac:dyDescent="0.3">
      <c r="A1162">
        <v>1510</v>
      </c>
      <c r="B1162">
        <v>0.84762082317079701</v>
      </c>
      <c r="C1162">
        <v>31534.559126846401</v>
      </c>
      <c r="D1162">
        <f t="shared" si="18"/>
        <v>2.6879108084602635E-3</v>
      </c>
    </row>
    <row r="1163" spans="1:4" x14ac:dyDescent="0.3">
      <c r="A1163">
        <v>1511</v>
      </c>
      <c r="B1163">
        <v>-0.94636742376972705</v>
      </c>
      <c r="C1163">
        <v>31494.9618145858</v>
      </c>
      <c r="D1163">
        <f t="shared" si="18"/>
        <v>-3.0048216262051467E-3</v>
      </c>
    </row>
    <row r="1164" spans="1:4" x14ac:dyDescent="0.3">
      <c r="A1164">
        <v>1512</v>
      </c>
      <c r="B1164" s="1">
        <v>-2.9402411093618901E-2</v>
      </c>
      <c r="C1164">
        <v>31455.036579556199</v>
      </c>
      <c r="D1164">
        <f t="shared" si="18"/>
        <v>-9.3474413928129477E-5</v>
      </c>
    </row>
    <row r="1165" spans="1:4" x14ac:dyDescent="0.3">
      <c r="A1165">
        <v>1513</v>
      </c>
      <c r="B1165">
        <v>1.48377994567002</v>
      </c>
      <c r="C1165">
        <v>31415.2144515605</v>
      </c>
      <c r="D1165">
        <f t="shared" si="18"/>
        <v>4.7231253122842062E-3</v>
      </c>
    </row>
    <row r="1166" spans="1:4" x14ac:dyDescent="0.3">
      <c r="A1166">
        <v>1514</v>
      </c>
      <c r="B1166">
        <v>-0.401057038050737</v>
      </c>
      <c r="C1166">
        <v>31374.162447129002</v>
      </c>
      <c r="D1166">
        <f t="shared" si="18"/>
        <v>-1.27830356818796E-3</v>
      </c>
    </row>
    <row r="1167" spans="1:4" x14ac:dyDescent="0.3">
      <c r="A1167">
        <v>1515</v>
      </c>
      <c r="B1167">
        <v>-0.76337151921077595</v>
      </c>
      <c r="C1167">
        <v>31334.456986386002</v>
      </c>
      <c r="D1167">
        <f t="shared" si="18"/>
        <v>-2.4362047171981975E-3</v>
      </c>
    </row>
    <row r="1168" spans="1:4" x14ac:dyDescent="0.3">
      <c r="A1168">
        <v>1516</v>
      </c>
      <c r="B1168">
        <v>1.5726877415328899</v>
      </c>
      <c r="C1168">
        <v>31294.2560496921</v>
      </c>
      <c r="D1168">
        <f t="shared" si="18"/>
        <v>5.0254837150805615E-3</v>
      </c>
    </row>
    <row r="1169" spans="1:4" x14ac:dyDescent="0.3">
      <c r="A1169">
        <v>1517</v>
      </c>
      <c r="B1169">
        <v>5.2749158991187004</v>
      </c>
      <c r="C1169">
        <v>31250.836894216602</v>
      </c>
      <c r="D1169">
        <f t="shared" si="18"/>
        <v>1.6879278839712918E-2</v>
      </c>
    </row>
    <row r="1170" spans="1:4" x14ac:dyDescent="0.3">
      <c r="A1170">
        <v>1518</v>
      </c>
      <c r="B1170">
        <v>7.0963500562907704</v>
      </c>
      <c r="C1170">
        <v>31206.6462217921</v>
      </c>
      <c r="D1170">
        <f t="shared" si="18"/>
        <v>2.2739867673877995E-2</v>
      </c>
    </row>
    <row r="1171" spans="1:4" x14ac:dyDescent="0.3">
      <c r="A1171">
        <v>1519</v>
      </c>
      <c r="B1171">
        <v>8.1052308952776393</v>
      </c>
      <c r="C1171">
        <v>31164.1390240933</v>
      </c>
      <c r="D1171">
        <f t="shared" si="18"/>
        <v>2.6008197720499858E-2</v>
      </c>
    </row>
    <row r="1172" spans="1:4" x14ac:dyDescent="0.3">
      <c r="A1172">
        <v>1520</v>
      </c>
      <c r="B1172">
        <v>7.1030527645910304</v>
      </c>
      <c r="C1172">
        <v>31119.572885822701</v>
      </c>
      <c r="D1172">
        <f t="shared" si="18"/>
        <v>2.2825032948402078E-2</v>
      </c>
    </row>
    <row r="1173" spans="1:4" x14ac:dyDescent="0.3">
      <c r="A1173">
        <v>1521</v>
      </c>
      <c r="B1173">
        <v>2.4507989759503901</v>
      </c>
      <c r="C1173">
        <v>31077.142700950699</v>
      </c>
      <c r="D1173">
        <f t="shared" si="18"/>
        <v>7.8861785960631977E-3</v>
      </c>
    </row>
    <row r="1174" spans="1:4" x14ac:dyDescent="0.3">
      <c r="A1174">
        <v>1522</v>
      </c>
      <c r="B1174">
        <v>-0.22632576485991299</v>
      </c>
      <c r="C1174">
        <v>31036.144297527499</v>
      </c>
      <c r="D1174">
        <f t="shared" si="18"/>
        <v>-7.2923286697678899E-4</v>
      </c>
    </row>
    <row r="1175" spans="1:4" x14ac:dyDescent="0.3">
      <c r="A1175">
        <v>1523</v>
      </c>
      <c r="B1175">
        <v>0.65773246784587003</v>
      </c>
      <c r="C1175">
        <v>30989.8073836945</v>
      </c>
      <c r="D1175">
        <f t="shared" si="18"/>
        <v>2.1224154758442948E-3</v>
      </c>
    </row>
    <row r="1176" spans="1:4" x14ac:dyDescent="0.3">
      <c r="A1176">
        <v>1524</v>
      </c>
      <c r="B1176">
        <v>0.281437805578588</v>
      </c>
      <c r="C1176">
        <v>30943.311665758702</v>
      </c>
      <c r="D1176">
        <f t="shared" si="18"/>
        <v>9.0952710110218059E-4</v>
      </c>
    </row>
    <row r="1177" spans="1:4" x14ac:dyDescent="0.3">
      <c r="A1177">
        <v>1525</v>
      </c>
      <c r="B1177">
        <v>-1.1034283361148101</v>
      </c>
      <c r="C1177">
        <v>30896.529469804798</v>
      </c>
      <c r="D1177">
        <f t="shared" si="18"/>
        <v>-3.5713666067031624E-3</v>
      </c>
    </row>
    <row r="1178" spans="1:4" x14ac:dyDescent="0.3">
      <c r="A1178">
        <v>1526</v>
      </c>
      <c r="B1178">
        <v>1.0277241291717101</v>
      </c>
      <c r="C1178">
        <v>30850.961524516599</v>
      </c>
      <c r="D1178">
        <f t="shared" si="18"/>
        <v>3.3312547758195467E-3</v>
      </c>
    </row>
    <row r="1179" spans="1:4" x14ac:dyDescent="0.3">
      <c r="A1179">
        <v>1527</v>
      </c>
      <c r="B1179">
        <v>2.2956153234063899</v>
      </c>
      <c r="C1179">
        <v>30808.042983836898</v>
      </c>
      <c r="D1179">
        <f t="shared" si="18"/>
        <v>7.451350689853164E-3</v>
      </c>
    </row>
    <row r="1180" spans="1:4" x14ac:dyDescent="0.3">
      <c r="A1180">
        <v>1528</v>
      </c>
      <c r="B1180">
        <v>3.80968508053137</v>
      </c>
      <c r="C1180">
        <v>30762.8282956123</v>
      </c>
      <c r="D1180">
        <f t="shared" si="18"/>
        <v>1.2384053390418414E-2</v>
      </c>
    </row>
    <row r="1181" spans="1:4" x14ac:dyDescent="0.3">
      <c r="A1181">
        <v>1529</v>
      </c>
      <c r="B1181">
        <v>8.0136761743756093</v>
      </c>
      <c r="C1181">
        <v>30717.476816292001</v>
      </c>
      <c r="D1181">
        <f t="shared" si="18"/>
        <v>2.6088328225335546E-2</v>
      </c>
    </row>
    <row r="1182" spans="1:4" x14ac:dyDescent="0.3">
      <c r="A1182">
        <v>1530</v>
      </c>
      <c r="B1182">
        <v>7.52344971880557</v>
      </c>
      <c r="C1182">
        <v>30672.025501484601</v>
      </c>
      <c r="D1182">
        <f t="shared" si="18"/>
        <v>2.4528701954950504E-2</v>
      </c>
    </row>
    <row r="1183" spans="1:4" x14ac:dyDescent="0.3">
      <c r="A1183">
        <v>1531</v>
      </c>
      <c r="B1183">
        <v>5.1056613725083002</v>
      </c>
      <c r="C1183">
        <v>30624.946808700999</v>
      </c>
      <c r="D1183">
        <f t="shared" si="18"/>
        <v>1.6671576294975659E-2</v>
      </c>
    </row>
    <row r="1184" spans="1:4" x14ac:dyDescent="0.3">
      <c r="A1184">
        <v>1532</v>
      </c>
      <c r="B1184">
        <v>4.4623095197529699</v>
      </c>
      <c r="C1184">
        <v>30580.001565795799</v>
      </c>
      <c r="D1184">
        <f t="shared" si="18"/>
        <v>1.4592247518862561E-2</v>
      </c>
    </row>
    <row r="1185" spans="1:4" x14ac:dyDescent="0.3">
      <c r="A1185">
        <v>1533</v>
      </c>
      <c r="B1185">
        <v>3.3646845620052801</v>
      </c>
      <c r="C1185">
        <v>30534.2316277481</v>
      </c>
      <c r="D1185">
        <f t="shared" si="18"/>
        <v>1.101938507254792E-2</v>
      </c>
    </row>
    <row r="1186" spans="1:4" x14ac:dyDescent="0.3">
      <c r="A1186">
        <v>1534</v>
      </c>
      <c r="B1186">
        <v>7.2187665672570498</v>
      </c>
      <c r="C1186">
        <v>30484.885188868699</v>
      </c>
      <c r="D1186">
        <f t="shared" si="18"/>
        <v>2.3679822057827274E-2</v>
      </c>
    </row>
    <row r="1187" spans="1:4" x14ac:dyDescent="0.3">
      <c r="A1187">
        <v>1535</v>
      </c>
      <c r="B1187">
        <v>13.710731207182</v>
      </c>
      <c r="C1187">
        <v>30437.204690465402</v>
      </c>
      <c r="D1187">
        <f t="shared" si="18"/>
        <v>4.5045960516462771E-2</v>
      </c>
    </row>
    <row r="1188" spans="1:4" x14ac:dyDescent="0.3">
      <c r="A1188">
        <v>1536</v>
      </c>
      <c r="B1188">
        <v>14.6691128579072</v>
      </c>
      <c r="C1188">
        <v>30390.714290173</v>
      </c>
      <c r="D1188">
        <f t="shared" si="18"/>
        <v>4.8268404348266784E-2</v>
      </c>
    </row>
    <row r="1189" spans="1:4" x14ac:dyDescent="0.3">
      <c r="A1189">
        <v>1537</v>
      </c>
      <c r="B1189">
        <v>12.080821908141701</v>
      </c>
      <c r="C1189">
        <v>30341.541399341899</v>
      </c>
      <c r="D1189">
        <f t="shared" si="18"/>
        <v>3.9816111347605203E-2</v>
      </c>
    </row>
    <row r="1190" spans="1:4" x14ac:dyDescent="0.3">
      <c r="A1190">
        <v>1538</v>
      </c>
      <c r="B1190">
        <v>6.7940350166499304</v>
      </c>
      <c r="C1190">
        <v>30292.6559931066</v>
      </c>
      <c r="D1190">
        <f t="shared" si="18"/>
        <v>2.2427993828589943E-2</v>
      </c>
    </row>
    <row r="1191" spans="1:4" x14ac:dyDescent="0.3">
      <c r="A1191">
        <v>1539</v>
      </c>
      <c r="B1191">
        <v>0.40313510943067299</v>
      </c>
      <c r="C1191">
        <v>30245.8840612856</v>
      </c>
      <c r="D1191">
        <f t="shared" si="18"/>
        <v>1.3328594020059789E-3</v>
      </c>
    </row>
    <row r="1192" spans="1:4" x14ac:dyDescent="0.3">
      <c r="A1192">
        <v>1540</v>
      </c>
      <c r="B1192">
        <v>-2.1412338455906701</v>
      </c>
      <c r="C1192">
        <v>30193.911186456098</v>
      </c>
      <c r="D1192">
        <f t="shared" si="18"/>
        <v>-7.0916080807416244E-3</v>
      </c>
    </row>
    <row r="1193" spans="1:4" x14ac:dyDescent="0.3">
      <c r="A1193">
        <v>1541</v>
      </c>
      <c r="B1193">
        <v>-1.5659823106739901</v>
      </c>
      <c r="C1193">
        <v>30142.247102212201</v>
      </c>
      <c r="D1193">
        <f t="shared" si="18"/>
        <v>-5.1953071228025977E-3</v>
      </c>
    </row>
    <row r="1194" spans="1:4" x14ac:dyDescent="0.3">
      <c r="A1194">
        <v>1542</v>
      </c>
      <c r="B1194">
        <v>-1.1588670615533201</v>
      </c>
      <c r="C1194">
        <v>30095.096460139299</v>
      </c>
      <c r="D1194">
        <f t="shared" si="18"/>
        <v>-3.8506839912881815E-3</v>
      </c>
    </row>
    <row r="1195" spans="1:4" x14ac:dyDescent="0.3">
      <c r="A1195">
        <v>1543</v>
      </c>
      <c r="B1195">
        <v>-1.5123953111077799</v>
      </c>
      <c r="C1195">
        <v>30043.765268656702</v>
      </c>
      <c r="D1195">
        <f t="shared" si="18"/>
        <v>-5.0339739296445416E-3</v>
      </c>
    </row>
    <row r="1196" spans="1:4" x14ac:dyDescent="0.3">
      <c r="A1196">
        <v>1544</v>
      </c>
      <c r="B1196">
        <v>-1.2383576828676399</v>
      </c>
      <c r="C1196">
        <v>29992.158939599602</v>
      </c>
      <c r="D1196">
        <f t="shared" si="18"/>
        <v>-4.1289381179978905E-3</v>
      </c>
    </row>
    <row r="1197" spans="1:4" x14ac:dyDescent="0.3">
      <c r="A1197">
        <v>1545</v>
      </c>
      <c r="B1197">
        <v>-1.3979550887407299</v>
      </c>
      <c r="C1197">
        <v>29940.634915671399</v>
      </c>
      <c r="D1197">
        <f t="shared" si="18"/>
        <v>-4.6690896591809359E-3</v>
      </c>
    </row>
    <row r="1198" spans="1:4" x14ac:dyDescent="0.3">
      <c r="A1198">
        <v>1546</v>
      </c>
      <c r="B1198">
        <v>-0.65122104707716499</v>
      </c>
      <c r="C1198">
        <v>29886.364117938301</v>
      </c>
      <c r="D1198">
        <f t="shared" si="18"/>
        <v>-2.1789905406602843E-3</v>
      </c>
    </row>
    <row r="1199" spans="1:4" x14ac:dyDescent="0.3">
      <c r="A1199">
        <v>1547</v>
      </c>
      <c r="B1199">
        <v>1.8440649691507001</v>
      </c>
      <c r="C1199">
        <v>29829.937700984301</v>
      </c>
      <c r="D1199">
        <f t="shared" si="18"/>
        <v>6.1819269876981723E-3</v>
      </c>
    </row>
    <row r="1200" spans="1:4" x14ac:dyDescent="0.3">
      <c r="A1200">
        <v>1548</v>
      </c>
      <c r="B1200">
        <v>4.1613410671410698</v>
      </c>
      <c r="C1200">
        <v>29772.722589642101</v>
      </c>
      <c r="D1200">
        <f t="shared" si="18"/>
        <v>1.3977025630127612E-2</v>
      </c>
    </row>
    <row r="1201" spans="1:4" x14ac:dyDescent="0.3">
      <c r="A1201">
        <v>1549</v>
      </c>
      <c r="B1201">
        <v>4.69500224262665</v>
      </c>
      <c r="C1201">
        <v>29716.427100212601</v>
      </c>
      <c r="D1201">
        <f t="shared" si="18"/>
        <v>1.5799349722608678E-2</v>
      </c>
    </row>
    <row r="1202" spans="1:4" x14ac:dyDescent="0.3">
      <c r="A1202">
        <v>1550</v>
      </c>
      <c r="B1202">
        <v>5.1094110362388303</v>
      </c>
      <c r="C1202">
        <v>29657.689482779999</v>
      </c>
      <c r="D1202">
        <f t="shared" si="18"/>
        <v>1.7227947036148866E-2</v>
      </c>
    </row>
    <row r="1203" spans="1:4" x14ac:dyDescent="0.3">
      <c r="A1203">
        <v>1551</v>
      </c>
      <c r="B1203">
        <v>6.2910892778767096</v>
      </c>
      <c r="C1203">
        <v>29600.752677421598</v>
      </c>
      <c r="D1203">
        <f t="shared" si="18"/>
        <v>2.1253139561803535E-2</v>
      </c>
    </row>
    <row r="1204" spans="1:4" x14ac:dyDescent="0.3">
      <c r="A1204">
        <v>1552</v>
      </c>
      <c r="B1204">
        <v>6.3164128003196502</v>
      </c>
      <c r="C1204">
        <v>29546.7982283204</v>
      </c>
      <c r="D1204">
        <f t="shared" si="18"/>
        <v>2.1377655715892129E-2</v>
      </c>
    </row>
    <row r="1205" spans="1:4" x14ac:dyDescent="0.3">
      <c r="A1205">
        <v>1553</v>
      </c>
      <c r="B1205">
        <v>6.24391116420834</v>
      </c>
      <c r="C1205">
        <v>29491.699194682998</v>
      </c>
      <c r="D1205">
        <f t="shared" si="18"/>
        <v>2.1171757934293739E-2</v>
      </c>
    </row>
    <row r="1206" spans="1:4" x14ac:dyDescent="0.3">
      <c r="A1206">
        <v>1554</v>
      </c>
      <c r="B1206">
        <v>5.1374235081280899</v>
      </c>
      <c r="C1206">
        <v>29437.520938543701</v>
      </c>
      <c r="D1206">
        <f t="shared" si="18"/>
        <v>1.7451957040993421E-2</v>
      </c>
    </row>
    <row r="1207" spans="1:4" x14ac:dyDescent="0.3">
      <c r="A1207">
        <v>1555</v>
      </c>
      <c r="B1207">
        <v>3.8280385216610702</v>
      </c>
      <c r="C1207">
        <v>29382.917569546698</v>
      </c>
      <c r="D1207">
        <f t="shared" si="18"/>
        <v>1.3028108977266979E-2</v>
      </c>
    </row>
    <row r="1208" spans="1:4" x14ac:dyDescent="0.3">
      <c r="A1208">
        <v>1556</v>
      </c>
      <c r="B1208">
        <v>1.1348076599492001</v>
      </c>
      <c r="C1208">
        <v>29324.554666980901</v>
      </c>
      <c r="D1208">
        <f t="shared" si="18"/>
        <v>3.8698206088257497E-3</v>
      </c>
    </row>
    <row r="1209" spans="1:4" x14ac:dyDescent="0.3">
      <c r="A1209">
        <v>1557</v>
      </c>
      <c r="B1209">
        <v>-1.17340223610753</v>
      </c>
      <c r="C1209">
        <v>29265.799385694401</v>
      </c>
      <c r="D1209">
        <f t="shared" si="18"/>
        <v>-4.0094658636972277E-3</v>
      </c>
    </row>
    <row r="1210" spans="1:4" x14ac:dyDescent="0.3">
      <c r="A1210">
        <v>1558</v>
      </c>
      <c r="B1210">
        <v>0.62390700045403302</v>
      </c>
      <c r="C1210">
        <v>29208.841185455</v>
      </c>
      <c r="D1210">
        <f t="shared" si="18"/>
        <v>2.1360210646244921E-3</v>
      </c>
    </row>
    <row r="1211" spans="1:4" x14ac:dyDescent="0.3">
      <c r="A1211">
        <v>1559</v>
      </c>
      <c r="B1211">
        <v>2.4921725728341402</v>
      </c>
      <c r="C1211">
        <v>29150.5609611168</v>
      </c>
      <c r="D1211">
        <f t="shared" si="18"/>
        <v>8.5493125712345179E-3</v>
      </c>
    </row>
    <row r="1212" spans="1:4" x14ac:dyDescent="0.3">
      <c r="A1212">
        <v>1560</v>
      </c>
      <c r="B1212">
        <v>2.7060796761950998</v>
      </c>
      <c r="C1212">
        <v>29095.512231107099</v>
      </c>
      <c r="D1212">
        <f t="shared" si="18"/>
        <v>9.3006772133811377E-3</v>
      </c>
    </row>
    <row r="1213" spans="1:4" x14ac:dyDescent="0.3">
      <c r="A1213">
        <v>1561</v>
      </c>
      <c r="B1213">
        <v>3.97025956032325</v>
      </c>
      <c r="C1213">
        <v>29037.273467112798</v>
      </c>
      <c r="D1213">
        <f t="shared" si="18"/>
        <v>1.3672976441193453E-2</v>
      </c>
    </row>
    <row r="1214" spans="1:4" x14ac:dyDescent="0.3">
      <c r="A1214">
        <v>1562</v>
      </c>
      <c r="B1214">
        <v>4.8112768053133399</v>
      </c>
      <c r="C1214">
        <v>28971.361393331401</v>
      </c>
      <c r="D1214">
        <f t="shared" si="18"/>
        <v>1.6607009729341871E-2</v>
      </c>
    </row>
    <row r="1215" spans="1:4" x14ac:dyDescent="0.3">
      <c r="A1215">
        <v>1563</v>
      </c>
      <c r="B1215">
        <v>4.25002310599334</v>
      </c>
      <c r="C1215">
        <v>28908.236281288599</v>
      </c>
      <c r="D1215">
        <f t="shared" si="18"/>
        <v>1.4701772410599286E-2</v>
      </c>
    </row>
    <row r="1216" spans="1:4" x14ac:dyDescent="0.3">
      <c r="A1216">
        <v>1564</v>
      </c>
      <c r="B1216">
        <v>5.0671181698896799</v>
      </c>
      <c r="C1216">
        <v>28841.513831903401</v>
      </c>
      <c r="D1216">
        <f t="shared" si="18"/>
        <v>1.7568835670077151E-2</v>
      </c>
    </row>
    <row r="1217" spans="1:4" x14ac:dyDescent="0.3">
      <c r="A1217">
        <v>1565</v>
      </c>
      <c r="B1217">
        <v>4.6664172979383398</v>
      </c>
      <c r="C1217">
        <v>28775.790268018602</v>
      </c>
      <c r="D1217">
        <f t="shared" si="18"/>
        <v>1.6216469658957008E-2</v>
      </c>
    </row>
    <row r="1218" spans="1:4" x14ac:dyDescent="0.3">
      <c r="A1218">
        <v>1566</v>
      </c>
      <c r="B1218">
        <v>2.9820475206367001</v>
      </c>
      <c r="C1218">
        <v>28717.521520015001</v>
      </c>
      <c r="D1218">
        <f t="shared" si="18"/>
        <v>1.0384069943356108E-2</v>
      </c>
    </row>
    <row r="1219" spans="1:4" x14ac:dyDescent="0.3">
      <c r="A1219">
        <v>1567</v>
      </c>
      <c r="B1219">
        <v>2.3768001362117399</v>
      </c>
      <c r="C1219">
        <v>28656.892624244701</v>
      </c>
      <c r="D1219">
        <f t="shared" ref="D1219:D1282" si="19">(B1219/C1219)*100</f>
        <v>8.2939911433415024E-3</v>
      </c>
    </row>
    <row r="1220" spans="1:4" x14ac:dyDescent="0.3">
      <c r="A1220">
        <v>1568</v>
      </c>
      <c r="B1220">
        <v>2.6205947294790399</v>
      </c>
      <c r="C1220">
        <v>28597.620397090999</v>
      </c>
      <c r="D1220">
        <f t="shared" si="19"/>
        <v>9.1636810793726438E-3</v>
      </c>
    </row>
    <row r="1221" spans="1:4" x14ac:dyDescent="0.3">
      <c r="A1221">
        <v>1569</v>
      </c>
      <c r="B1221">
        <v>4.78116491495111</v>
      </c>
      <c r="C1221">
        <v>28536.105751893901</v>
      </c>
      <c r="D1221">
        <f t="shared" si="19"/>
        <v>1.6754791128547001E-2</v>
      </c>
    </row>
    <row r="1222" spans="1:4" x14ac:dyDescent="0.3">
      <c r="A1222">
        <v>1570</v>
      </c>
      <c r="B1222">
        <v>6.51904859429224</v>
      </c>
      <c r="C1222">
        <v>28468.943053263702</v>
      </c>
      <c r="D1222">
        <f t="shared" si="19"/>
        <v>2.2898807946945862E-2</v>
      </c>
    </row>
    <row r="1223" spans="1:4" x14ac:dyDescent="0.3">
      <c r="A1223">
        <v>1571</v>
      </c>
      <c r="B1223">
        <v>4.64474722511771</v>
      </c>
      <c r="C1223">
        <v>28401.7194401589</v>
      </c>
      <c r="D1223">
        <f t="shared" si="19"/>
        <v>1.6353753634190973E-2</v>
      </c>
    </row>
    <row r="1224" spans="1:4" x14ac:dyDescent="0.3">
      <c r="A1224">
        <v>1572</v>
      </c>
      <c r="B1224">
        <v>3.6435381772653499</v>
      </c>
      <c r="C1224">
        <v>28330.863288166001</v>
      </c>
      <c r="D1224">
        <f t="shared" si="19"/>
        <v>1.2860667676114485E-2</v>
      </c>
    </row>
    <row r="1225" spans="1:4" x14ac:dyDescent="0.3">
      <c r="A1225">
        <v>1573</v>
      </c>
      <c r="B1225">
        <v>3.3296791422196801</v>
      </c>
      <c r="C1225">
        <v>28263.022090709899</v>
      </c>
      <c r="D1225">
        <f t="shared" si="19"/>
        <v>1.1781044261767574E-2</v>
      </c>
    </row>
    <row r="1226" spans="1:4" x14ac:dyDescent="0.3">
      <c r="A1226">
        <v>1574</v>
      </c>
      <c r="B1226">
        <v>2.3450827632147702</v>
      </c>
      <c r="C1226">
        <v>28198.3681622453</v>
      </c>
      <c r="D1226">
        <f t="shared" si="19"/>
        <v>8.3163775638428385E-3</v>
      </c>
    </row>
    <row r="1227" spans="1:4" x14ac:dyDescent="0.3">
      <c r="A1227">
        <v>1575</v>
      </c>
      <c r="B1227">
        <v>3.4581381918159702</v>
      </c>
      <c r="C1227">
        <v>28131.100095543701</v>
      </c>
      <c r="D1227">
        <f t="shared" si="19"/>
        <v>1.2292936216752433E-2</v>
      </c>
    </row>
    <row r="1228" spans="1:4" x14ac:dyDescent="0.3">
      <c r="A1228">
        <v>1576</v>
      </c>
      <c r="B1228">
        <v>3.65057826293818</v>
      </c>
      <c r="C1228">
        <v>28065.302969804699</v>
      </c>
      <c r="D1228">
        <f t="shared" si="19"/>
        <v>1.3007442915780444E-2</v>
      </c>
    </row>
    <row r="1229" spans="1:4" x14ac:dyDescent="0.3">
      <c r="A1229">
        <v>1577</v>
      </c>
      <c r="B1229">
        <v>2.8645976607644701</v>
      </c>
      <c r="C1229">
        <v>27997.435165590701</v>
      </c>
      <c r="D1229">
        <f t="shared" si="19"/>
        <v>1.0231643162389056E-2</v>
      </c>
    </row>
    <row r="1230" spans="1:4" x14ac:dyDescent="0.3">
      <c r="A1230">
        <v>1578</v>
      </c>
      <c r="B1230">
        <v>1.6414410371299999</v>
      </c>
      <c r="C1230">
        <v>27927.994733084201</v>
      </c>
      <c r="D1230">
        <f t="shared" si="19"/>
        <v>5.8774038480661414E-3</v>
      </c>
    </row>
    <row r="1231" spans="1:4" x14ac:dyDescent="0.3">
      <c r="A1231">
        <v>1579</v>
      </c>
      <c r="B1231">
        <v>0.472193869661031</v>
      </c>
      <c r="C1231">
        <v>27858.190893581999</v>
      </c>
      <c r="D1231">
        <f t="shared" si="19"/>
        <v>1.6949911480785189E-3</v>
      </c>
    </row>
    <row r="1232" spans="1:4" x14ac:dyDescent="0.3">
      <c r="A1232">
        <v>1580</v>
      </c>
      <c r="B1232">
        <v>-0.38284446783221898</v>
      </c>
      <c r="C1232">
        <v>27789.112118922199</v>
      </c>
      <c r="D1232">
        <f t="shared" si="19"/>
        <v>-1.3776779416120029E-3</v>
      </c>
    </row>
    <row r="1233" spans="1:4" x14ac:dyDescent="0.3">
      <c r="A1233">
        <v>1581</v>
      </c>
      <c r="B1233">
        <v>1.0809535634002401</v>
      </c>
      <c r="C1233">
        <v>27719.731752969401</v>
      </c>
      <c r="D1233">
        <f t="shared" si="19"/>
        <v>3.8995816158446262E-3</v>
      </c>
    </row>
    <row r="1234" spans="1:4" x14ac:dyDescent="0.3">
      <c r="A1234">
        <v>1582</v>
      </c>
      <c r="B1234">
        <v>3.1498141603937801</v>
      </c>
      <c r="C1234">
        <v>27647.285604640099</v>
      </c>
      <c r="D1234">
        <f t="shared" si="19"/>
        <v>1.1392851383085292E-2</v>
      </c>
    </row>
    <row r="1235" spans="1:4" x14ac:dyDescent="0.3">
      <c r="A1235">
        <v>1583</v>
      </c>
      <c r="B1235">
        <v>2.9426567046635799</v>
      </c>
      <c r="C1235">
        <v>27578.071182697699</v>
      </c>
      <c r="D1235">
        <f t="shared" si="19"/>
        <v>1.0670277428646943E-2</v>
      </c>
    </row>
    <row r="1236" spans="1:4" x14ac:dyDescent="0.3">
      <c r="A1236">
        <v>1584</v>
      </c>
      <c r="B1236">
        <v>5.3880583559139197</v>
      </c>
      <c r="C1236">
        <v>27507.2471969137</v>
      </c>
      <c r="D1236">
        <f t="shared" si="19"/>
        <v>1.9587777422229502E-2</v>
      </c>
    </row>
    <row r="1237" spans="1:4" x14ac:dyDescent="0.3">
      <c r="A1237">
        <v>1585</v>
      </c>
      <c r="B1237">
        <v>6.2531780976423503</v>
      </c>
      <c r="C1237">
        <v>27435.267445595899</v>
      </c>
      <c r="D1237">
        <f t="shared" si="19"/>
        <v>2.2792480919103103E-2</v>
      </c>
    </row>
    <row r="1238" spans="1:4" x14ac:dyDescent="0.3">
      <c r="A1238">
        <v>1586</v>
      </c>
      <c r="B1238">
        <v>7.0885604589352402</v>
      </c>
      <c r="C1238">
        <v>27365.549629224701</v>
      </c>
      <c r="D1238">
        <f t="shared" si="19"/>
        <v>2.5903227068259208E-2</v>
      </c>
    </row>
    <row r="1239" spans="1:4" x14ac:dyDescent="0.3">
      <c r="A1239">
        <v>1587</v>
      </c>
      <c r="B1239">
        <v>10.1204526109652</v>
      </c>
      <c r="C1239">
        <v>27292.5156763921</v>
      </c>
      <c r="D1239">
        <f t="shared" si="19"/>
        <v>3.708142089561698E-2</v>
      </c>
    </row>
    <row r="1240" spans="1:4" x14ac:dyDescent="0.3">
      <c r="A1240">
        <v>1588</v>
      </c>
      <c r="B1240">
        <v>8.3777859618430703</v>
      </c>
      <c r="C1240">
        <v>27218.9569189133</v>
      </c>
      <c r="D1240">
        <f t="shared" si="19"/>
        <v>3.0779232234361274E-2</v>
      </c>
    </row>
    <row r="1241" spans="1:4" x14ac:dyDescent="0.3">
      <c r="A1241">
        <v>1589</v>
      </c>
      <c r="B1241">
        <v>7.05860154895527</v>
      </c>
      <c r="C1241">
        <v>27146.1599967045</v>
      </c>
      <c r="D1241">
        <f t="shared" si="19"/>
        <v>2.6002210072482344E-2</v>
      </c>
    </row>
    <row r="1242" spans="1:4" x14ac:dyDescent="0.3">
      <c r="A1242">
        <v>1590</v>
      </c>
      <c r="B1242">
        <v>5.6486953080104501</v>
      </c>
      <c r="C1242">
        <v>27072.816714050499</v>
      </c>
      <c r="D1242">
        <f t="shared" si="19"/>
        <v>2.086482307206268E-2</v>
      </c>
    </row>
    <row r="1243" spans="1:4" x14ac:dyDescent="0.3">
      <c r="A1243">
        <v>1591</v>
      </c>
      <c r="B1243">
        <v>2.2748190301973898</v>
      </c>
      <c r="C1243">
        <v>27002.389114138001</v>
      </c>
      <c r="D1243">
        <f t="shared" si="19"/>
        <v>8.4245102186396251E-3</v>
      </c>
    </row>
    <row r="1244" spans="1:4" x14ac:dyDescent="0.3">
      <c r="A1244">
        <v>1592</v>
      </c>
      <c r="B1244">
        <v>2.1187455278969298</v>
      </c>
      <c r="C1244">
        <v>26933.963941153699</v>
      </c>
      <c r="D1244">
        <f t="shared" si="19"/>
        <v>7.8664452530123E-3</v>
      </c>
    </row>
    <row r="1245" spans="1:4" x14ac:dyDescent="0.3">
      <c r="A1245">
        <v>1593</v>
      </c>
      <c r="B1245">
        <v>1.2522187341329101</v>
      </c>
      <c r="C1245">
        <v>26860.584461575701</v>
      </c>
      <c r="D1245">
        <f t="shared" si="19"/>
        <v>4.6619191623481606E-3</v>
      </c>
    </row>
    <row r="1246" spans="1:4" x14ac:dyDescent="0.3">
      <c r="A1246">
        <v>1594</v>
      </c>
      <c r="B1246">
        <v>0.47439994086317999</v>
      </c>
      <c r="C1246">
        <v>26787.8225216018</v>
      </c>
      <c r="D1246">
        <f t="shared" si="19"/>
        <v>1.7709537252631198E-3</v>
      </c>
    </row>
    <row r="1247" spans="1:4" x14ac:dyDescent="0.3">
      <c r="A1247">
        <v>1595</v>
      </c>
      <c r="B1247">
        <v>1.17949675462262</v>
      </c>
      <c r="C1247">
        <v>26714.8068212609</v>
      </c>
      <c r="D1247">
        <f t="shared" si="19"/>
        <v>4.4151423684782969E-3</v>
      </c>
    </row>
    <row r="1248" spans="1:4" x14ac:dyDescent="0.3">
      <c r="A1248">
        <v>1596</v>
      </c>
      <c r="B1248">
        <v>0.33833978461617897</v>
      </c>
      <c r="C1248">
        <v>26638.792001334201</v>
      </c>
      <c r="D1248">
        <f t="shared" si="19"/>
        <v>1.2701018296896994E-3</v>
      </c>
    </row>
    <row r="1249" spans="1:4" x14ac:dyDescent="0.3">
      <c r="A1249">
        <v>1597</v>
      </c>
      <c r="B1249">
        <v>-0.74906408252064605</v>
      </c>
      <c r="C1249">
        <v>26566.741938398402</v>
      </c>
      <c r="D1249">
        <f t="shared" si="19"/>
        <v>-2.8195556845379741E-3</v>
      </c>
    </row>
    <row r="1250" spans="1:4" x14ac:dyDescent="0.3">
      <c r="A1250">
        <v>1598</v>
      </c>
      <c r="B1250">
        <v>-2.0697704328772701</v>
      </c>
      <c r="C1250">
        <v>26494.447418788401</v>
      </c>
      <c r="D1250">
        <f t="shared" si="19"/>
        <v>-7.8120913418617032E-3</v>
      </c>
    </row>
    <row r="1251" spans="1:4" x14ac:dyDescent="0.3">
      <c r="A1251">
        <v>1599</v>
      </c>
      <c r="B1251">
        <v>-2.9220026328055102</v>
      </c>
      <c r="C1251">
        <v>26419.794452254999</v>
      </c>
      <c r="D1251">
        <f t="shared" si="19"/>
        <v>-1.1059899190684694E-2</v>
      </c>
    </row>
    <row r="1252" spans="1:4" x14ac:dyDescent="0.3">
      <c r="A1252">
        <v>1600</v>
      </c>
      <c r="B1252" s="1">
        <v>-1.9765540126208299E-2</v>
      </c>
      <c r="C1252">
        <v>26345.5561420429</v>
      </c>
      <c r="D1252">
        <f t="shared" si="19"/>
        <v>-7.5024190112525093E-5</v>
      </c>
    </row>
    <row r="1253" spans="1:4" x14ac:dyDescent="0.3">
      <c r="A1253">
        <v>1601</v>
      </c>
      <c r="B1253">
        <v>2.4687318649732601</v>
      </c>
      <c r="C1253">
        <v>26271.302122365902</v>
      </c>
      <c r="D1253">
        <f t="shared" si="19"/>
        <v>9.3970670105138088E-3</v>
      </c>
    </row>
    <row r="1254" spans="1:4" x14ac:dyDescent="0.3">
      <c r="A1254">
        <v>1602</v>
      </c>
      <c r="B1254">
        <v>2.7099750858207901</v>
      </c>
      <c r="C1254">
        <v>26195.2842851038</v>
      </c>
      <c r="D1254">
        <f t="shared" si="19"/>
        <v>1.0345278395630328E-2</v>
      </c>
    </row>
    <row r="1255" spans="1:4" x14ac:dyDescent="0.3">
      <c r="A1255">
        <v>1603</v>
      </c>
      <c r="B1255">
        <v>3.9930077801261201</v>
      </c>
      <c r="C1255">
        <v>26120.316046035299</v>
      </c>
      <c r="D1255">
        <f t="shared" si="19"/>
        <v>1.5286981111134768E-2</v>
      </c>
    </row>
    <row r="1256" spans="1:4" x14ac:dyDescent="0.3">
      <c r="A1256">
        <v>1604</v>
      </c>
      <c r="B1256">
        <v>2.5324101224965001</v>
      </c>
      <c r="C1256">
        <v>26047.603619439</v>
      </c>
      <c r="D1256">
        <f t="shared" si="19"/>
        <v>9.7222384043290418E-3</v>
      </c>
    </row>
    <row r="1257" spans="1:4" x14ac:dyDescent="0.3">
      <c r="A1257">
        <v>1605</v>
      </c>
      <c r="B1257">
        <v>1.36333887379809</v>
      </c>
      <c r="C1257">
        <v>25973.166772929799</v>
      </c>
      <c r="D1257">
        <f t="shared" si="19"/>
        <v>5.249028298001045E-3</v>
      </c>
    </row>
    <row r="1258" spans="1:4" x14ac:dyDescent="0.3">
      <c r="A1258">
        <v>1606</v>
      </c>
      <c r="B1258">
        <v>2.19487429680605</v>
      </c>
      <c r="C1258">
        <v>25898.6151178707</v>
      </c>
      <c r="D1258">
        <f t="shared" si="19"/>
        <v>8.4748712887413469E-3</v>
      </c>
    </row>
    <row r="1259" spans="1:4" x14ac:dyDescent="0.3">
      <c r="A1259">
        <v>1607</v>
      </c>
      <c r="B1259">
        <v>2.29639384818543</v>
      </c>
      <c r="C1259">
        <v>25824.571141161501</v>
      </c>
      <c r="D1259">
        <f t="shared" si="19"/>
        <v>8.8922826080361627E-3</v>
      </c>
    </row>
    <row r="1260" spans="1:4" x14ac:dyDescent="0.3">
      <c r="A1260">
        <v>1608</v>
      </c>
      <c r="B1260">
        <v>0.63604861207554098</v>
      </c>
      <c r="C1260">
        <v>25744.948398287299</v>
      </c>
      <c r="D1260">
        <f t="shared" si="19"/>
        <v>2.4705763718596329E-3</v>
      </c>
    </row>
    <row r="1261" spans="1:4" x14ac:dyDescent="0.3">
      <c r="A1261">
        <v>1609</v>
      </c>
      <c r="B1261">
        <v>-1.82809095099093</v>
      </c>
      <c r="C1261">
        <v>25659.673207608299</v>
      </c>
      <c r="D1261">
        <f t="shared" si="19"/>
        <v>-7.1243734719461911E-3</v>
      </c>
    </row>
    <row r="1262" spans="1:4" x14ac:dyDescent="0.3">
      <c r="A1262">
        <v>1610</v>
      </c>
      <c r="B1262">
        <v>-3.0528239230736101</v>
      </c>
      <c r="C1262">
        <v>25573.241479652799</v>
      </c>
      <c r="D1262">
        <f t="shared" si="19"/>
        <v>-1.1937571251976687E-2</v>
      </c>
    </row>
    <row r="1263" spans="1:4" x14ac:dyDescent="0.3">
      <c r="A1263">
        <v>1611</v>
      </c>
      <c r="B1263">
        <v>-4.2378807830143099</v>
      </c>
      <c r="C1263">
        <v>25486.091443713802</v>
      </c>
      <c r="D1263">
        <f t="shared" si="19"/>
        <v>-1.6628209909603821E-2</v>
      </c>
    </row>
    <row r="1264" spans="1:4" x14ac:dyDescent="0.3">
      <c r="A1264">
        <v>1612</v>
      </c>
      <c r="B1264">
        <v>-3.1014747067488901</v>
      </c>
      <c r="C1264">
        <v>25400.5677662288</v>
      </c>
      <c r="D1264">
        <f t="shared" si="19"/>
        <v>-1.221025740563343E-2</v>
      </c>
    </row>
    <row r="1265" spans="1:4" x14ac:dyDescent="0.3">
      <c r="A1265">
        <v>1613</v>
      </c>
      <c r="B1265">
        <v>-2.7303860523266499</v>
      </c>
      <c r="C1265">
        <v>25318.431803951498</v>
      </c>
      <c r="D1265">
        <f t="shared" si="19"/>
        <v>-1.0784183133729922E-2</v>
      </c>
    </row>
    <row r="1266" spans="1:4" x14ac:dyDescent="0.3">
      <c r="A1266">
        <v>1614</v>
      </c>
      <c r="B1266">
        <v>-3.7728373173263199</v>
      </c>
      <c r="C1266">
        <v>25238.758606826399</v>
      </c>
      <c r="D1266">
        <f t="shared" si="19"/>
        <v>-1.4948585134872164E-2</v>
      </c>
    </row>
    <row r="1267" spans="1:4" x14ac:dyDescent="0.3">
      <c r="A1267">
        <v>1615</v>
      </c>
      <c r="B1267">
        <v>-4.8981405854543798</v>
      </c>
      <c r="C1267">
        <v>25158.148552555202</v>
      </c>
      <c r="D1267">
        <f t="shared" si="19"/>
        <v>-1.9469400044372094E-2</v>
      </c>
    </row>
    <row r="1268" spans="1:4" x14ac:dyDescent="0.3">
      <c r="A1268">
        <v>1616</v>
      </c>
      <c r="B1268">
        <v>-5.1601640074260597</v>
      </c>
      <c r="C1268">
        <v>25072.830555304499</v>
      </c>
      <c r="D1268">
        <f t="shared" si="19"/>
        <v>-2.0580699877678379E-2</v>
      </c>
    </row>
    <row r="1269" spans="1:4" x14ac:dyDescent="0.3">
      <c r="A1269">
        <v>1617</v>
      </c>
      <c r="B1269">
        <v>-2.7723951128749</v>
      </c>
      <c r="C1269">
        <v>24984.8373831811</v>
      </c>
      <c r="D1269">
        <f t="shared" si="19"/>
        <v>-1.1096310415617022E-2</v>
      </c>
    </row>
    <row r="1270" spans="1:4" x14ac:dyDescent="0.3">
      <c r="A1270">
        <v>1618</v>
      </c>
      <c r="B1270">
        <v>-1.29116673882737</v>
      </c>
      <c r="C1270">
        <v>24896.284912806499</v>
      </c>
      <c r="D1270">
        <f t="shared" si="19"/>
        <v>-5.1861823695759585E-3</v>
      </c>
    </row>
    <row r="1271" spans="1:4" x14ac:dyDescent="0.3">
      <c r="A1271">
        <v>1619</v>
      </c>
      <c r="B1271">
        <v>-1.06388668911894</v>
      </c>
      <c r="C1271">
        <v>24806.439045231498</v>
      </c>
      <c r="D1271">
        <f t="shared" si="19"/>
        <v>-4.2887521549508706E-3</v>
      </c>
    </row>
    <row r="1272" spans="1:4" x14ac:dyDescent="0.3">
      <c r="A1272">
        <v>1620</v>
      </c>
      <c r="B1272">
        <v>-0.38636691774618498</v>
      </c>
      <c r="C1272">
        <v>24718.7124081894</v>
      </c>
      <c r="D1272">
        <f t="shared" si="19"/>
        <v>-1.5630543831165746E-3</v>
      </c>
    </row>
    <row r="1273" spans="1:4" x14ac:dyDescent="0.3">
      <c r="A1273">
        <v>1621</v>
      </c>
      <c r="B1273">
        <v>0.122016655415171</v>
      </c>
      <c r="C1273">
        <v>24630.045035105799</v>
      </c>
      <c r="D1273">
        <f t="shared" si="19"/>
        <v>4.9539761393557215E-4</v>
      </c>
    </row>
    <row r="1274" spans="1:4" x14ac:dyDescent="0.3">
      <c r="A1274">
        <v>1622</v>
      </c>
      <c r="B1274">
        <v>-0.17432048695198599</v>
      </c>
      <c r="C1274">
        <v>24534.775847440698</v>
      </c>
      <c r="D1274">
        <f t="shared" si="19"/>
        <v>-7.1050368683180749E-4</v>
      </c>
    </row>
    <row r="1275" spans="1:4" x14ac:dyDescent="0.3">
      <c r="A1275">
        <v>1623</v>
      </c>
      <c r="B1275">
        <v>1.79460905871707</v>
      </c>
      <c r="C1275">
        <v>24438.686178636701</v>
      </c>
      <c r="D1275">
        <f t="shared" si="19"/>
        <v>7.34331234338548E-3</v>
      </c>
    </row>
    <row r="1276" spans="1:4" x14ac:dyDescent="0.3">
      <c r="A1276">
        <v>1624</v>
      </c>
      <c r="B1276">
        <v>2.6306804072592098</v>
      </c>
      <c r="C1276">
        <v>24342.488560952501</v>
      </c>
      <c r="D1276">
        <f t="shared" si="19"/>
        <v>1.080694934156836E-2</v>
      </c>
    </row>
    <row r="1277" spans="1:4" x14ac:dyDescent="0.3">
      <c r="A1277">
        <v>1625</v>
      </c>
      <c r="B1277">
        <v>0.41350586823230701</v>
      </c>
      <c r="C1277">
        <v>24247.0276265908</v>
      </c>
      <c r="D1277">
        <f t="shared" si="19"/>
        <v>1.7053878710429262E-3</v>
      </c>
    </row>
    <row r="1278" spans="1:4" x14ac:dyDescent="0.3">
      <c r="A1278">
        <v>1626</v>
      </c>
      <c r="B1278">
        <v>1.3634540212208499</v>
      </c>
      <c r="C1278">
        <v>24156.426269428401</v>
      </c>
      <c r="D1278">
        <f t="shared" si="19"/>
        <v>5.6442704148932559E-3</v>
      </c>
    </row>
    <row r="1279" spans="1:4" x14ac:dyDescent="0.3">
      <c r="A1279">
        <v>1627</v>
      </c>
      <c r="B1279">
        <v>1.926249157944</v>
      </c>
      <c r="C1279">
        <v>24065.214901733099</v>
      </c>
      <c r="D1279">
        <f t="shared" si="19"/>
        <v>8.0042882052355074E-3</v>
      </c>
    </row>
    <row r="1280" spans="1:4" x14ac:dyDescent="0.3">
      <c r="A1280">
        <v>1628</v>
      </c>
      <c r="B1280">
        <v>0.44289276854967702</v>
      </c>
      <c r="C1280">
        <v>23971.880295474799</v>
      </c>
      <c r="D1280">
        <f t="shared" si="19"/>
        <v>1.8475512270653314E-3</v>
      </c>
    </row>
    <row r="1281" spans="1:4" x14ac:dyDescent="0.3">
      <c r="A1281">
        <v>1629</v>
      </c>
      <c r="B1281">
        <v>0.337152991885731</v>
      </c>
      <c r="C1281">
        <v>23879.296348632699</v>
      </c>
      <c r="D1281">
        <f t="shared" si="19"/>
        <v>1.4119050534964193E-3</v>
      </c>
    </row>
    <row r="1282" spans="1:4" x14ac:dyDescent="0.3">
      <c r="A1282">
        <v>1630</v>
      </c>
      <c r="B1282">
        <v>-0.119932412667795</v>
      </c>
      <c r="C1282">
        <v>23783.909103651898</v>
      </c>
      <c r="D1282">
        <f t="shared" si="19"/>
        <v>-5.0425862353039349E-4</v>
      </c>
    </row>
    <row r="1283" spans="1:4" x14ac:dyDescent="0.3">
      <c r="A1283">
        <v>1631</v>
      </c>
      <c r="B1283">
        <v>-0.47885146459204703</v>
      </c>
      <c r="C1283">
        <v>23691.0508899991</v>
      </c>
      <c r="D1283">
        <f t="shared" ref="D1283:D1346" si="20">(B1283/C1283)*100</f>
        <v>-2.0212335316631674E-3</v>
      </c>
    </row>
    <row r="1284" spans="1:4" x14ac:dyDescent="0.3">
      <c r="A1284">
        <v>1632</v>
      </c>
      <c r="B1284">
        <v>-0.35345560684838101</v>
      </c>
      <c r="C1284">
        <v>23600.0209999732</v>
      </c>
      <c r="D1284">
        <f t="shared" si="20"/>
        <v>-1.4976919166672876E-3</v>
      </c>
    </row>
    <row r="1285" spans="1:4" x14ac:dyDescent="0.3">
      <c r="A1285">
        <v>1633</v>
      </c>
      <c r="B1285">
        <v>1.5268897714127501</v>
      </c>
      <c r="C1285">
        <v>23504.818057285702</v>
      </c>
      <c r="D1285">
        <f t="shared" si="20"/>
        <v>6.4960714339138042E-3</v>
      </c>
    </row>
    <row r="1286" spans="1:4" x14ac:dyDescent="0.3">
      <c r="A1286">
        <v>1634</v>
      </c>
      <c r="B1286">
        <v>-6.2631041103822005E-2</v>
      </c>
      <c r="C1286">
        <v>23413.545209780801</v>
      </c>
      <c r="D1286">
        <f t="shared" si="20"/>
        <v>-2.6749917854242101E-4</v>
      </c>
    </row>
    <row r="1287" spans="1:4" x14ac:dyDescent="0.3">
      <c r="A1287">
        <v>1635</v>
      </c>
      <c r="B1287">
        <v>0.71468244127830305</v>
      </c>
      <c r="C1287">
        <v>23324.109908958399</v>
      </c>
      <c r="D1287">
        <f t="shared" si="20"/>
        <v>3.0641359694665369E-3</v>
      </c>
    </row>
    <row r="1288" spans="1:4" x14ac:dyDescent="0.3">
      <c r="A1288">
        <v>1636</v>
      </c>
      <c r="B1288">
        <v>2.41239716281207</v>
      </c>
      <c r="C1288">
        <v>23236.617329123499</v>
      </c>
      <c r="D1288">
        <f t="shared" si="20"/>
        <v>1.0381877571261217E-2</v>
      </c>
    </row>
    <row r="1289" spans="1:4" x14ac:dyDescent="0.3">
      <c r="A1289">
        <v>1637</v>
      </c>
      <c r="B1289">
        <v>4.2470430617892001</v>
      </c>
      <c r="C1289">
        <v>23151.060358658498</v>
      </c>
      <c r="D1289">
        <f t="shared" si="20"/>
        <v>1.8344918098754839E-2</v>
      </c>
    </row>
    <row r="1290" spans="1:4" x14ac:dyDescent="0.3">
      <c r="A1290">
        <v>1638</v>
      </c>
      <c r="B1290">
        <v>9.9886540526992</v>
      </c>
      <c r="C1290">
        <v>23068.699803131502</v>
      </c>
      <c r="D1290">
        <f t="shared" si="20"/>
        <v>4.3299597020822443E-2</v>
      </c>
    </row>
    <row r="1291" spans="1:4" x14ac:dyDescent="0.3">
      <c r="A1291">
        <v>1639</v>
      </c>
      <c r="B1291">
        <v>11.368969378192</v>
      </c>
      <c r="C1291">
        <v>22984.571481345101</v>
      </c>
      <c r="D1291">
        <f t="shared" si="20"/>
        <v>4.9463482003218387E-2</v>
      </c>
    </row>
    <row r="1292" spans="1:4" x14ac:dyDescent="0.3">
      <c r="A1292">
        <v>1640</v>
      </c>
      <c r="B1292">
        <v>10.6721040032042</v>
      </c>
      <c r="C1292">
        <v>22900.9833500641</v>
      </c>
      <c r="D1292">
        <f t="shared" si="20"/>
        <v>4.6601073150748913E-2</v>
      </c>
    </row>
    <row r="1293" spans="1:4" x14ac:dyDescent="0.3">
      <c r="A1293">
        <v>1641</v>
      </c>
      <c r="B1293">
        <v>9.9317096585880797</v>
      </c>
      <c r="C1293">
        <v>22816.115469335102</v>
      </c>
      <c r="D1293">
        <f t="shared" si="20"/>
        <v>4.3529362708285356E-2</v>
      </c>
    </row>
    <row r="1294" spans="1:4" x14ac:dyDescent="0.3">
      <c r="A1294">
        <v>1642</v>
      </c>
      <c r="B1294">
        <v>6.8575019679124098</v>
      </c>
      <c r="C1294">
        <v>22730.870475530399</v>
      </c>
      <c r="D1294">
        <f t="shared" si="20"/>
        <v>3.016823299967529E-2</v>
      </c>
    </row>
    <row r="1295" spans="1:4" x14ac:dyDescent="0.3">
      <c r="A1295">
        <v>1643</v>
      </c>
      <c r="B1295">
        <v>3.6635763723585599</v>
      </c>
      <c r="C1295">
        <v>22645.032356400901</v>
      </c>
      <c r="D1295">
        <f t="shared" si="20"/>
        <v>1.6178278373371387E-2</v>
      </c>
    </row>
    <row r="1296" spans="1:4" x14ac:dyDescent="0.3">
      <c r="A1296">
        <v>1644</v>
      </c>
      <c r="B1296">
        <v>-2.32696678615899</v>
      </c>
      <c r="C1296">
        <v>22559.4376948504</v>
      </c>
      <c r="D1296">
        <f t="shared" si="20"/>
        <v>-1.0314826183323543E-2</v>
      </c>
    </row>
    <row r="1297" spans="1:4" x14ac:dyDescent="0.3">
      <c r="A1297">
        <v>1645</v>
      </c>
      <c r="B1297">
        <v>-3.8013100421825299</v>
      </c>
      <c r="C1297">
        <v>22471.017605550998</v>
      </c>
      <c r="D1297">
        <f t="shared" si="20"/>
        <v>-1.6916501552842429E-2</v>
      </c>
    </row>
    <row r="1298" spans="1:4" x14ac:dyDescent="0.3">
      <c r="A1298">
        <v>1646</v>
      </c>
      <c r="B1298">
        <v>-3.28306825067131</v>
      </c>
      <c r="C1298">
        <v>22382.989559505</v>
      </c>
      <c r="D1298">
        <f t="shared" si="20"/>
        <v>-1.4667693258504628E-2</v>
      </c>
    </row>
    <row r="1299" spans="1:4" x14ac:dyDescent="0.3">
      <c r="A1299">
        <v>1647</v>
      </c>
      <c r="B1299">
        <v>-2.8885544931856901</v>
      </c>
      <c r="C1299">
        <v>22289.3745702817</v>
      </c>
      <c r="D1299">
        <f t="shared" si="20"/>
        <v>-1.2959333982555903E-2</v>
      </c>
    </row>
    <row r="1300" spans="1:4" x14ac:dyDescent="0.3">
      <c r="A1300">
        <v>1648</v>
      </c>
      <c r="B1300">
        <v>1.3910515342118599</v>
      </c>
      <c r="C1300">
        <v>22191.9111671877</v>
      </c>
      <c r="D1300">
        <f t="shared" si="20"/>
        <v>6.2682818245443743E-3</v>
      </c>
    </row>
    <row r="1301" spans="1:4" x14ac:dyDescent="0.3">
      <c r="A1301">
        <v>1649</v>
      </c>
      <c r="B1301">
        <v>3.5916537157290498</v>
      </c>
      <c r="C1301">
        <v>22091.5706574039</v>
      </c>
      <c r="D1301">
        <f t="shared" si="20"/>
        <v>1.625802787600945E-2</v>
      </c>
    </row>
    <row r="1302" spans="1:4" x14ac:dyDescent="0.3">
      <c r="A1302">
        <v>1650</v>
      </c>
      <c r="B1302">
        <v>4.6376925618308098</v>
      </c>
      <c r="C1302">
        <v>21984.612538868201</v>
      </c>
      <c r="D1302">
        <f t="shared" si="20"/>
        <v>2.1095175335164515E-2</v>
      </c>
    </row>
    <row r="1303" spans="1:4" x14ac:dyDescent="0.3">
      <c r="A1303">
        <v>1651</v>
      </c>
      <c r="B1303">
        <v>4.7494761688663401</v>
      </c>
      <c r="C1303">
        <v>21880.561352855399</v>
      </c>
      <c r="D1303">
        <f t="shared" si="20"/>
        <v>2.1706372575521406E-2</v>
      </c>
    </row>
    <row r="1304" spans="1:4" x14ac:dyDescent="0.3">
      <c r="A1304">
        <v>1652</v>
      </c>
      <c r="B1304">
        <v>4.4587568587284903</v>
      </c>
      <c r="C1304">
        <v>21776.079136020799</v>
      </c>
      <c r="D1304">
        <f t="shared" si="20"/>
        <v>2.0475480599044381E-2</v>
      </c>
    </row>
    <row r="1305" spans="1:4" x14ac:dyDescent="0.3">
      <c r="A1305">
        <v>1653</v>
      </c>
      <c r="B1305">
        <v>4.6223622454852302</v>
      </c>
      <c r="C1305">
        <v>21670.495085734099</v>
      </c>
      <c r="D1305">
        <f t="shared" si="20"/>
        <v>2.1330210626005389E-2</v>
      </c>
    </row>
    <row r="1306" spans="1:4" x14ac:dyDescent="0.3">
      <c r="A1306">
        <v>1654</v>
      </c>
      <c r="B1306">
        <v>3.17847153932032</v>
      </c>
      <c r="C1306">
        <v>21569.456270385399</v>
      </c>
      <c r="D1306">
        <f t="shared" si="20"/>
        <v>1.4735983603278506E-2</v>
      </c>
    </row>
    <row r="1307" spans="1:4" x14ac:dyDescent="0.3">
      <c r="A1307">
        <v>1655</v>
      </c>
      <c r="B1307">
        <v>2.1398951209639701</v>
      </c>
      <c r="C1307">
        <v>21458.224538022299</v>
      </c>
      <c r="D1307">
        <f t="shared" si="20"/>
        <v>9.9723773379863882E-3</v>
      </c>
    </row>
    <row r="1308" spans="1:4" x14ac:dyDescent="0.3">
      <c r="A1308">
        <v>1656</v>
      </c>
      <c r="B1308">
        <v>1.30250584133346</v>
      </c>
      <c r="C1308">
        <v>21346.747229573401</v>
      </c>
      <c r="D1308">
        <f t="shared" si="20"/>
        <v>6.1016595518074614E-3</v>
      </c>
    </row>
    <row r="1309" spans="1:4" x14ac:dyDescent="0.3">
      <c r="A1309">
        <v>1657</v>
      </c>
      <c r="B1309">
        <v>1.4030120773908701</v>
      </c>
      <c r="C1309">
        <v>21220.173696420399</v>
      </c>
      <c r="D1309">
        <f t="shared" si="20"/>
        <v>6.6116898827625623E-3</v>
      </c>
    </row>
    <row r="1310" spans="1:4" x14ac:dyDescent="0.3">
      <c r="A1310">
        <v>1658</v>
      </c>
      <c r="B1310">
        <v>2.9968103094876199</v>
      </c>
      <c r="C1310">
        <v>21083.071360664599</v>
      </c>
      <c r="D1310">
        <f t="shared" si="20"/>
        <v>1.4214296665896936E-2</v>
      </c>
    </row>
    <row r="1311" spans="1:4" x14ac:dyDescent="0.3">
      <c r="A1311">
        <v>1659</v>
      </c>
      <c r="B1311">
        <v>2.2268019836056498</v>
      </c>
      <c r="C1311">
        <v>20938.1842872909</v>
      </c>
      <c r="D1311">
        <f t="shared" si="20"/>
        <v>1.0635124579342242E-2</v>
      </c>
    </row>
    <row r="1312" spans="1:4" x14ac:dyDescent="0.3">
      <c r="A1312">
        <v>1660</v>
      </c>
      <c r="B1312">
        <v>2.3752066451456701</v>
      </c>
      <c r="C1312">
        <v>20780.437352282999</v>
      </c>
      <c r="D1312">
        <f t="shared" si="20"/>
        <v>1.1430012780191668E-2</v>
      </c>
    </row>
    <row r="1313" spans="1:4" x14ac:dyDescent="0.3">
      <c r="A1313">
        <v>1661</v>
      </c>
      <c r="B1313">
        <v>0.107221143182488</v>
      </c>
      <c r="C1313">
        <v>20618.840093758899</v>
      </c>
      <c r="D1313">
        <f t="shared" si="20"/>
        <v>5.2001539705884183E-4</v>
      </c>
    </row>
    <row r="1314" spans="1:4" x14ac:dyDescent="0.3">
      <c r="A1314">
        <v>1662</v>
      </c>
      <c r="B1314">
        <v>-8.1111381861581595</v>
      </c>
      <c r="C1314">
        <v>20451.260283539301</v>
      </c>
      <c r="D1314">
        <f t="shared" si="20"/>
        <v>-3.9660823214335637E-2</v>
      </c>
    </row>
    <row r="1315" spans="1:4" x14ac:dyDescent="0.3">
      <c r="A1315">
        <v>1663</v>
      </c>
      <c r="B1315">
        <v>-9.5558009421228203</v>
      </c>
      <c r="C1315">
        <v>20277.808868328</v>
      </c>
      <c r="D1315">
        <f t="shared" si="20"/>
        <v>-4.7124425544063923E-2</v>
      </c>
    </row>
    <row r="1316" spans="1:4" x14ac:dyDescent="0.3">
      <c r="A1316">
        <v>1664</v>
      </c>
      <c r="B1316">
        <v>-8.5336211123936092</v>
      </c>
      <c r="C1316">
        <v>20095.9401006712</v>
      </c>
      <c r="D1316">
        <f t="shared" si="20"/>
        <v>-4.2464403604131902E-2</v>
      </c>
    </row>
    <row r="1317" spans="1:4" x14ac:dyDescent="0.3">
      <c r="A1317">
        <v>1665</v>
      </c>
      <c r="B1317">
        <v>-7.0037178556734396</v>
      </c>
      <c r="C1317">
        <v>19912.655703385</v>
      </c>
      <c r="D1317">
        <f t="shared" si="20"/>
        <v>-3.5172193804781454E-2</v>
      </c>
    </row>
    <row r="1318" spans="1:4" x14ac:dyDescent="0.3">
      <c r="A1318">
        <v>1666</v>
      </c>
      <c r="B1318">
        <v>-0.90106127294674898</v>
      </c>
      <c r="C1318">
        <v>19720.0994760188</v>
      </c>
      <c r="D1318">
        <f t="shared" si="20"/>
        <v>-4.5692531827362772E-3</v>
      </c>
    </row>
    <row r="1319" spans="1:4" x14ac:dyDescent="0.3">
      <c r="A1319">
        <v>1667</v>
      </c>
      <c r="B1319">
        <v>1.26971307941166</v>
      </c>
      <c r="C1319">
        <v>19535.8201005384</v>
      </c>
      <c r="D1319">
        <f t="shared" si="20"/>
        <v>6.4994101751411357E-3</v>
      </c>
    </row>
    <row r="1320" spans="1:4" x14ac:dyDescent="0.3">
      <c r="A1320">
        <v>1668</v>
      </c>
      <c r="B1320">
        <v>2.5866741705168699</v>
      </c>
      <c r="C1320">
        <v>19349.006485961901</v>
      </c>
      <c r="D1320">
        <f t="shared" si="20"/>
        <v>1.3368511568764807E-2</v>
      </c>
    </row>
    <row r="1321" spans="1:4" x14ac:dyDescent="0.3">
      <c r="A1321">
        <v>1669</v>
      </c>
      <c r="B1321">
        <v>1.6757961603060001</v>
      </c>
      <c r="C1321">
        <v>19171.627348754701</v>
      </c>
      <c r="D1321">
        <f t="shared" si="20"/>
        <v>8.7410219791010692E-3</v>
      </c>
    </row>
    <row r="1322" spans="1:4" x14ac:dyDescent="0.3">
      <c r="A1322">
        <v>1670</v>
      </c>
      <c r="B1322">
        <v>-2.3769120758516502</v>
      </c>
      <c r="C1322">
        <v>18997.5282890403</v>
      </c>
      <c r="D1322">
        <f t="shared" si="20"/>
        <v>-1.2511691203654604E-2</v>
      </c>
    </row>
    <row r="1323" spans="1:4" x14ac:dyDescent="0.3">
      <c r="A1323">
        <v>1671</v>
      </c>
      <c r="B1323">
        <v>-2.4733137440324802</v>
      </c>
      <c r="C1323">
        <v>18837.018103106398</v>
      </c>
      <c r="D1323">
        <f t="shared" si="20"/>
        <v>-1.3130070430970218E-2</v>
      </c>
    </row>
    <row r="1324" spans="1:4" x14ac:dyDescent="0.3">
      <c r="A1324">
        <v>1672</v>
      </c>
      <c r="B1324">
        <v>-2.5178373610565701</v>
      </c>
      <c r="C1324">
        <v>18681.791528875099</v>
      </c>
      <c r="D1324">
        <f t="shared" si="20"/>
        <v>-1.3477494153410985E-2</v>
      </c>
    </row>
    <row r="1325" spans="1:4" x14ac:dyDescent="0.3">
      <c r="A1325">
        <v>1673</v>
      </c>
      <c r="B1325">
        <v>-2.46149986633253</v>
      </c>
      <c r="C1325">
        <v>18543.286223814699</v>
      </c>
      <c r="D1325">
        <f t="shared" si="20"/>
        <v>-1.3274345424120589E-2</v>
      </c>
    </row>
    <row r="1326" spans="1:4" x14ac:dyDescent="0.3">
      <c r="A1326">
        <v>1674</v>
      </c>
      <c r="B1326">
        <v>0.53676176503055295</v>
      </c>
      <c r="C1326">
        <v>18419.336263580499</v>
      </c>
      <c r="D1326">
        <f t="shared" si="20"/>
        <v>2.9141211026798034E-3</v>
      </c>
    </row>
    <row r="1327" spans="1:4" x14ac:dyDescent="0.3">
      <c r="A1327">
        <v>1675</v>
      </c>
      <c r="B1327">
        <v>0.38976276694682799</v>
      </c>
      <c r="C1327">
        <v>18304.075564168601</v>
      </c>
      <c r="D1327">
        <f t="shared" si="20"/>
        <v>2.1293769553148781E-3</v>
      </c>
    </row>
    <row r="1328" spans="1:4" x14ac:dyDescent="0.3">
      <c r="A1328">
        <v>1676</v>
      </c>
      <c r="B1328">
        <v>-2.2030588835782798</v>
      </c>
      <c r="C1328">
        <v>18201.1473639869</v>
      </c>
      <c r="D1328">
        <f t="shared" si="20"/>
        <v>-1.2103956083215335E-2</v>
      </c>
    </row>
    <row r="1329" spans="1:4" x14ac:dyDescent="0.3">
      <c r="A1329">
        <v>1677</v>
      </c>
      <c r="B1329">
        <v>-3.2971154971195298</v>
      </c>
      <c r="C1329">
        <v>18104.804645807999</v>
      </c>
      <c r="D1329">
        <f t="shared" si="20"/>
        <v>-1.8211273535519462E-2</v>
      </c>
    </row>
    <row r="1330" spans="1:4" x14ac:dyDescent="0.3">
      <c r="A1330">
        <v>1678</v>
      </c>
      <c r="B1330">
        <v>-4.4609076231710896</v>
      </c>
      <c r="C1330">
        <v>18018.972422795701</v>
      </c>
      <c r="D1330">
        <f t="shared" si="20"/>
        <v>-2.4756725958066401E-2</v>
      </c>
    </row>
    <row r="1331" spans="1:4" x14ac:dyDescent="0.3">
      <c r="A1331">
        <v>1679</v>
      </c>
      <c r="B1331">
        <v>-4.7784490372572801</v>
      </c>
      <c r="C1331">
        <v>17938.481708454601</v>
      </c>
      <c r="D1331">
        <f t="shared" si="20"/>
        <v>-2.6637979261116315E-2</v>
      </c>
    </row>
    <row r="1332" spans="1:4" x14ac:dyDescent="0.3">
      <c r="A1332">
        <v>1680</v>
      </c>
      <c r="B1332">
        <v>-4.4135174681227198</v>
      </c>
      <c r="C1332">
        <v>17866.553224741099</v>
      </c>
      <c r="D1332">
        <f t="shared" si="20"/>
        <v>-2.4702679988723317E-2</v>
      </c>
    </row>
    <row r="1333" spans="1:4" x14ac:dyDescent="0.3">
      <c r="A1333">
        <v>1681</v>
      </c>
      <c r="B1333">
        <v>-5.0030065947676396</v>
      </c>
      <c r="C1333">
        <v>17797.624570785501</v>
      </c>
      <c r="D1333">
        <f t="shared" si="20"/>
        <v>-2.8110530002863357E-2</v>
      </c>
    </row>
    <row r="1334" spans="1:4" x14ac:dyDescent="0.3">
      <c r="A1334">
        <v>1682</v>
      </c>
      <c r="B1334">
        <v>-5.7144401245479797</v>
      </c>
      <c r="C1334">
        <v>17734.738857312699</v>
      </c>
      <c r="D1334">
        <f t="shared" si="20"/>
        <v>-3.2221732558479155E-2</v>
      </c>
    </row>
    <row r="1335" spans="1:4" x14ac:dyDescent="0.3">
      <c r="A1335">
        <v>1683</v>
      </c>
      <c r="B1335">
        <v>-6.2898832151597999</v>
      </c>
      <c r="C1335">
        <v>17675.185275099699</v>
      </c>
      <c r="D1335">
        <f t="shared" si="20"/>
        <v>-3.5585953512016703E-2</v>
      </c>
    </row>
    <row r="1336" spans="1:4" x14ac:dyDescent="0.3">
      <c r="A1336">
        <v>1684</v>
      </c>
      <c r="B1336">
        <v>-5.8755545303681496</v>
      </c>
      <c r="C1336">
        <v>17620.363998347599</v>
      </c>
      <c r="D1336">
        <f t="shared" si="20"/>
        <v>-3.3345250591413134E-2</v>
      </c>
    </row>
    <row r="1337" spans="1:4" x14ac:dyDescent="0.3">
      <c r="A1337">
        <v>1685</v>
      </c>
      <c r="B1337">
        <v>-3.1539949074281002</v>
      </c>
      <c r="C1337">
        <v>17572.5127263746</v>
      </c>
      <c r="D1337">
        <f t="shared" si="20"/>
        <v>-1.7948457096259581E-2</v>
      </c>
    </row>
    <row r="1338" spans="1:4" x14ac:dyDescent="0.3">
      <c r="A1338">
        <v>1686</v>
      </c>
      <c r="B1338">
        <v>0.58107588369021901</v>
      </c>
      <c r="C1338">
        <v>17530.590293273501</v>
      </c>
      <c r="D1338">
        <f t="shared" si="20"/>
        <v>3.3146395755605457E-3</v>
      </c>
    </row>
    <row r="1339" spans="1:4" x14ac:dyDescent="0.3">
      <c r="A1339">
        <v>1687</v>
      </c>
      <c r="B1339">
        <v>4.2126945386324799</v>
      </c>
      <c r="C1339">
        <v>17493.164689412301</v>
      </c>
      <c r="D1339">
        <f t="shared" si="20"/>
        <v>2.4081946368356116E-2</v>
      </c>
    </row>
    <row r="1340" spans="1:4" x14ac:dyDescent="0.3">
      <c r="A1340">
        <v>1688</v>
      </c>
      <c r="B1340">
        <v>5.6250953649348903</v>
      </c>
      <c r="C1340">
        <v>17457.643019663199</v>
      </c>
      <c r="D1340">
        <f t="shared" si="20"/>
        <v>3.2221390703195928E-2</v>
      </c>
    </row>
    <row r="1341" spans="1:4" x14ac:dyDescent="0.3">
      <c r="A1341">
        <v>1689</v>
      </c>
      <c r="B1341">
        <v>4.8113687042412803</v>
      </c>
      <c r="C1341">
        <v>17426.960037877099</v>
      </c>
      <c r="D1341">
        <f t="shared" si="20"/>
        <v>2.7608766496186828E-2</v>
      </c>
    </row>
    <row r="1342" spans="1:4" x14ac:dyDescent="0.3">
      <c r="A1342">
        <v>1690</v>
      </c>
      <c r="B1342">
        <v>3.9179365335829099</v>
      </c>
      <c r="C1342">
        <v>17395.0814790322</v>
      </c>
      <c r="D1342">
        <f t="shared" si="20"/>
        <v>2.2523243356494412E-2</v>
      </c>
    </row>
    <row r="1343" spans="1:4" x14ac:dyDescent="0.3">
      <c r="A1343">
        <v>1691</v>
      </c>
      <c r="B1343">
        <v>1.00822996037252</v>
      </c>
      <c r="C1343">
        <v>17366.3691287451</v>
      </c>
      <c r="D1343">
        <f t="shared" si="20"/>
        <v>5.8056462631770342E-3</v>
      </c>
    </row>
    <row r="1344" spans="1:4" x14ac:dyDescent="0.3">
      <c r="A1344">
        <v>1692</v>
      </c>
      <c r="B1344">
        <v>-0.74202626699946606</v>
      </c>
      <c r="C1344">
        <v>17334.7375764149</v>
      </c>
      <c r="D1344">
        <f t="shared" si="20"/>
        <v>-4.2805739846275125E-3</v>
      </c>
    </row>
    <row r="1345" spans="1:4" x14ac:dyDescent="0.3">
      <c r="A1345">
        <v>1693</v>
      </c>
      <c r="B1345">
        <v>-1.9166140804395999</v>
      </c>
      <c r="C1345">
        <v>17299.3950164251</v>
      </c>
      <c r="D1345">
        <f t="shared" si="20"/>
        <v>-1.1079081543717857E-2</v>
      </c>
    </row>
    <row r="1346" spans="1:4" x14ac:dyDescent="0.3">
      <c r="A1346">
        <v>1694</v>
      </c>
      <c r="B1346">
        <v>-3.2679838103571699</v>
      </c>
      <c r="C1346">
        <v>17266.5170656796</v>
      </c>
      <c r="D1346">
        <f t="shared" si="20"/>
        <v>-1.8926711148091892E-2</v>
      </c>
    </row>
    <row r="1347" spans="1:4" x14ac:dyDescent="0.3">
      <c r="A1347">
        <v>1695</v>
      </c>
      <c r="B1347">
        <v>-5.3700711555310301</v>
      </c>
      <c r="C1347">
        <v>17234.066139092101</v>
      </c>
      <c r="D1347">
        <f t="shared" ref="D1347:D1410" si="21">(B1347/C1347)*100</f>
        <v>-3.1159629493065923E-2</v>
      </c>
    </row>
    <row r="1348" spans="1:4" x14ac:dyDescent="0.3">
      <c r="A1348">
        <v>1696</v>
      </c>
      <c r="B1348">
        <v>-5.5895364969529098</v>
      </c>
      <c r="C1348">
        <v>17201.2560487845</v>
      </c>
      <c r="D1348">
        <f t="shared" si="21"/>
        <v>-3.2494932236927461E-2</v>
      </c>
    </row>
    <row r="1349" spans="1:4" x14ac:dyDescent="0.3">
      <c r="A1349">
        <v>1697</v>
      </c>
      <c r="B1349">
        <v>-4.41973730010836</v>
      </c>
      <c r="C1349">
        <v>17171.028974473302</v>
      </c>
      <c r="D1349">
        <f t="shared" si="21"/>
        <v>-2.5739501730960943E-2</v>
      </c>
    </row>
    <row r="1350" spans="1:4" x14ac:dyDescent="0.3">
      <c r="A1350">
        <v>1698</v>
      </c>
      <c r="B1350">
        <v>-3.7845757760678098</v>
      </c>
      <c r="C1350">
        <v>17138.041050615699</v>
      </c>
      <c r="D1350">
        <f t="shared" si="21"/>
        <v>-2.208289596745858E-2</v>
      </c>
    </row>
    <row r="1351" spans="1:4" x14ac:dyDescent="0.3">
      <c r="A1351">
        <v>1699</v>
      </c>
      <c r="B1351">
        <v>-1.9234492819162301</v>
      </c>
      <c r="C1351">
        <v>17101.778595998701</v>
      </c>
      <c r="D1351">
        <f t="shared" si="21"/>
        <v>-1.124707159035645E-2</v>
      </c>
    </row>
    <row r="1352" spans="1:4" x14ac:dyDescent="0.3">
      <c r="A1352">
        <v>1700</v>
      </c>
      <c r="B1352">
        <v>-0.28909631914228201</v>
      </c>
      <c r="C1352">
        <v>17067.331888847501</v>
      </c>
      <c r="D1352">
        <f t="shared" si="21"/>
        <v>-1.6938577220215042E-3</v>
      </c>
    </row>
    <row r="1353" spans="1:4" x14ac:dyDescent="0.3">
      <c r="A1353">
        <v>1701</v>
      </c>
      <c r="B1353">
        <v>1.9188099342217499</v>
      </c>
      <c r="C1353">
        <v>17030.647416865198</v>
      </c>
      <c r="D1353">
        <f t="shared" si="21"/>
        <v>1.1266805584393585E-2</v>
      </c>
    </row>
    <row r="1354" spans="1:4" x14ac:dyDescent="0.3">
      <c r="A1354">
        <v>1702</v>
      </c>
      <c r="B1354">
        <v>1.77368513541707</v>
      </c>
      <c r="C1354">
        <v>16998.3725676334</v>
      </c>
      <c r="D1354">
        <f t="shared" si="21"/>
        <v>1.0434440875795039E-2</v>
      </c>
    </row>
    <row r="1355" spans="1:4" x14ac:dyDescent="0.3">
      <c r="A1355">
        <v>1703</v>
      </c>
      <c r="B1355">
        <v>0.27052244600888598</v>
      </c>
      <c r="C1355">
        <v>16970.106855347101</v>
      </c>
      <c r="D1355">
        <f t="shared" si="21"/>
        <v>1.5941116241330396E-3</v>
      </c>
    </row>
    <row r="1356" spans="1:4" x14ac:dyDescent="0.3">
      <c r="A1356">
        <v>1704</v>
      </c>
      <c r="B1356">
        <v>-0.457713001866979</v>
      </c>
      <c r="C1356">
        <v>16940.341335687499</v>
      </c>
      <c r="D1356">
        <f t="shared" si="21"/>
        <v>-2.7019113298663846E-3</v>
      </c>
    </row>
    <row r="1357" spans="1:4" x14ac:dyDescent="0.3">
      <c r="A1357">
        <v>1705</v>
      </c>
      <c r="B1357">
        <v>-3.6938199434056398</v>
      </c>
      <c r="C1357">
        <v>16912.994431195901</v>
      </c>
      <c r="D1357">
        <f t="shared" si="21"/>
        <v>-2.1840129838820346E-2</v>
      </c>
    </row>
    <row r="1358" spans="1:4" x14ac:dyDescent="0.3">
      <c r="A1358">
        <v>1706</v>
      </c>
      <c r="B1358">
        <v>-4.5152805491922097</v>
      </c>
      <c r="C1358">
        <v>16884.026635953502</v>
      </c>
      <c r="D1358">
        <f t="shared" si="21"/>
        <v>-2.6742912970636967E-2</v>
      </c>
    </row>
    <row r="1359" spans="1:4" x14ac:dyDescent="0.3">
      <c r="A1359">
        <v>1707</v>
      </c>
      <c r="B1359">
        <v>-1.77541495587264</v>
      </c>
      <c r="C1359">
        <v>16852.679422287601</v>
      </c>
      <c r="D1359">
        <f t="shared" si="21"/>
        <v>-1.0534912053953039E-2</v>
      </c>
    </row>
    <row r="1360" spans="1:4" x14ac:dyDescent="0.3">
      <c r="A1360">
        <v>1708</v>
      </c>
      <c r="B1360">
        <v>-2.3429328005524299</v>
      </c>
      <c r="C1360">
        <v>16823.400668233899</v>
      </c>
      <c r="D1360">
        <f t="shared" si="21"/>
        <v>-1.3926630214403544E-2</v>
      </c>
    </row>
    <row r="1361" spans="1:4" x14ac:dyDescent="0.3">
      <c r="A1361">
        <v>1709</v>
      </c>
      <c r="B1361">
        <v>-5.9308443588712398</v>
      </c>
      <c r="C1361">
        <v>16795.738374053999</v>
      </c>
      <c r="D1361">
        <f t="shared" si="21"/>
        <v>-3.5311602424298233E-2</v>
      </c>
    </row>
    <row r="1362" spans="1:4" x14ac:dyDescent="0.3">
      <c r="A1362">
        <v>1710</v>
      </c>
      <c r="B1362">
        <v>-5.1371480996916903</v>
      </c>
      <c r="C1362">
        <v>16766.554813290299</v>
      </c>
      <c r="D1362">
        <f t="shared" si="21"/>
        <v>-3.0639258672387731E-2</v>
      </c>
    </row>
    <row r="1363" spans="1:4" x14ac:dyDescent="0.3">
      <c r="A1363">
        <v>1711</v>
      </c>
      <c r="B1363">
        <v>-3.2658704471423698</v>
      </c>
      <c r="C1363">
        <v>16738.1015804493</v>
      </c>
      <c r="D1363">
        <f t="shared" si="21"/>
        <v>-1.9511594140144441E-2</v>
      </c>
    </row>
    <row r="1364" spans="1:4" x14ac:dyDescent="0.3">
      <c r="A1364">
        <v>1712</v>
      </c>
      <c r="B1364">
        <v>-1.7274195641661301</v>
      </c>
      <c r="C1364">
        <v>16707.713076030501</v>
      </c>
      <c r="D1364">
        <f t="shared" si="21"/>
        <v>-1.0339054521138202E-2</v>
      </c>
    </row>
    <row r="1365" spans="1:4" x14ac:dyDescent="0.3">
      <c r="A1365">
        <v>1713</v>
      </c>
      <c r="B1365">
        <v>3.21828319162123</v>
      </c>
      <c r="C1365">
        <v>16675.399902723999</v>
      </c>
      <c r="D1365">
        <f t="shared" si="21"/>
        <v>1.9299586279160296E-2</v>
      </c>
    </row>
    <row r="1366" spans="1:4" x14ac:dyDescent="0.3">
      <c r="A1366">
        <v>1714</v>
      </c>
      <c r="B1366">
        <v>5.6182640586269503</v>
      </c>
      <c r="C1366">
        <v>16643.528905739899</v>
      </c>
      <c r="D1366">
        <f t="shared" si="21"/>
        <v>3.3756447268159365E-2</v>
      </c>
    </row>
    <row r="1367" spans="1:4" x14ac:dyDescent="0.3">
      <c r="A1367">
        <v>1715</v>
      </c>
      <c r="B1367">
        <v>6.4597307295701096</v>
      </c>
      <c r="C1367">
        <v>16610.636444488198</v>
      </c>
      <c r="D1367">
        <f t="shared" si="21"/>
        <v>3.8889122347347503E-2</v>
      </c>
    </row>
    <row r="1368" spans="1:4" x14ac:dyDescent="0.3">
      <c r="A1368">
        <v>1716</v>
      </c>
      <c r="B1368">
        <v>5.9398963838198799</v>
      </c>
      <c r="C1368">
        <v>16578.778836508201</v>
      </c>
      <c r="D1368">
        <f t="shared" si="21"/>
        <v>3.5828310651805112E-2</v>
      </c>
    </row>
    <row r="1369" spans="1:4" x14ac:dyDescent="0.3">
      <c r="A1369">
        <v>1717</v>
      </c>
      <c r="B1369">
        <v>5.1088194854113498</v>
      </c>
      <c r="C1369">
        <v>16546.192893171301</v>
      </c>
      <c r="D1369">
        <f t="shared" si="21"/>
        <v>3.0876102547552107E-2</v>
      </c>
    </row>
    <row r="1370" spans="1:4" x14ac:dyDescent="0.3">
      <c r="A1370">
        <v>1718</v>
      </c>
      <c r="B1370">
        <v>3.3116274913948098</v>
      </c>
      <c r="C1370">
        <v>16516.831663988101</v>
      </c>
      <c r="D1370">
        <f t="shared" si="21"/>
        <v>2.0050016605879694E-2</v>
      </c>
    </row>
    <row r="1371" spans="1:4" x14ac:dyDescent="0.3">
      <c r="A1371">
        <v>1719</v>
      </c>
      <c r="B1371">
        <v>-1.9138568179217501</v>
      </c>
      <c r="C1371">
        <v>16490.236619897099</v>
      </c>
      <c r="D1371">
        <f t="shared" si="21"/>
        <v>-1.1605999732062625E-2</v>
      </c>
    </row>
    <row r="1372" spans="1:4" x14ac:dyDescent="0.3">
      <c r="A1372">
        <v>1720</v>
      </c>
      <c r="B1372">
        <v>-3.26583084266196</v>
      </c>
      <c r="C1372">
        <v>16460.4467879353</v>
      </c>
      <c r="D1372">
        <f t="shared" si="21"/>
        <v>-1.9840475077843291E-2</v>
      </c>
    </row>
    <row r="1373" spans="1:4" x14ac:dyDescent="0.3">
      <c r="A1373">
        <v>1721</v>
      </c>
      <c r="B1373">
        <v>-2.6664286540420901</v>
      </c>
      <c r="C1373">
        <v>16431.7801539709</v>
      </c>
      <c r="D1373">
        <f t="shared" si="21"/>
        <v>-1.622726587781009E-2</v>
      </c>
    </row>
    <row r="1374" spans="1:4" x14ac:dyDescent="0.3">
      <c r="A1374">
        <v>1722</v>
      </c>
      <c r="B1374">
        <v>-3.1546043727333402</v>
      </c>
      <c r="C1374">
        <v>16400.521909053499</v>
      </c>
      <c r="D1374">
        <f t="shared" si="21"/>
        <v>-1.9234780394347815E-2</v>
      </c>
    </row>
    <row r="1375" spans="1:4" x14ac:dyDescent="0.3">
      <c r="A1375">
        <v>1723</v>
      </c>
      <c r="B1375">
        <v>-3.1224419585141998</v>
      </c>
      <c r="C1375">
        <v>16364.996857161201</v>
      </c>
      <c r="D1375">
        <f t="shared" si="21"/>
        <v>-1.9080003410742133E-2</v>
      </c>
    </row>
    <row r="1376" spans="1:4" x14ac:dyDescent="0.3">
      <c r="A1376">
        <v>1724</v>
      </c>
      <c r="B1376">
        <v>-2.6059556626209601</v>
      </c>
      <c r="C1376">
        <v>16335.193735073401</v>
      </c>
      <c r="D1376">
        <f t="shared" si="21"/>
        <v>-1.5953013504980327E-2</v>
      </c>
    </row>
    <row r="1377" spans="1:4" x14ac:dyDescent="0.3">
      <c r="A1377">
        <v>1725</v>
      </c>
      <c r="B1377">
        <v>-2.4210534611454801</v>
      </c>
      <c r="C1377">
        <v>16306.802180516899</v>
      </c>
      <c r="D1377">
        <f t="shared" si="21"/>
        <v>-1.4846892936728671E-2</v>
      </c>
    </row>
    <row r="1378" spans="1:4" x14ac:dyDescent="0.3">
      <c r="A1378">
        <v>1726</v>
      </c>
      <c r="B1378">
        <v>-1.7624559584469099</v>
      </c>
      <c r="C1378">
        <v>16279.7125662791</v>
      </c>
      <c r="D1378">
        <f t="shared" si="21"/>
        <v>-1.0826087692098226E-2</v>
      </c>
    </row>
    <row r="1379" spans="1:4" x14ac:dyDescent="0.3">
      <c r="A1379">
        <v>1727</v>
      </c>
      <c r="B1379">
        <v>0.74757804253427995</v>
      </c>
      <c r="C1379">
        <v>16255.912095486499</v>
      </c>
      <c r="D1379">
        <f t="shared" si="21"/>
        <v>4.5988071179460131E-3</v>
      </c>
    </row>
    <row r="1380" spans="1:4" x14ac:dyDescent="0.3">
      <c r="A1380">
        <v>1728</v>
      </c>
      <c r="B1380">
        <v>1.4933348108833999</v>
      </c>
      <c r="C1380">
        <v>16232.6980193735</v>
      </c>
      <c r="D1380">
        <f t="shared" si="21"/>
        <v>9.1995477837456558E-3</v>
      </c>
    </row>
    <row r="1381" spans="1:4" x14ac:dyDescent="0.3">
      <c r="A1381">
        <v>1729</v>
      </c>
      <c r="B1381">
        <v>1.3121063589497901</v>
      </c>
      <c r="C1381">
        <v>16209.181518080701</v>
      </c>
      <c r="D1381">
        <f t="shared" si="21"/>
        <v>8.0948341375916312E-3</v>
      </c>
    </row>
    <row r="1382" spans="1:4" x14ac:dyDescent="0.3">
      <c r="A1382">
        <v>1730</v>
      </c>
      <c r="B1382">
        <v>1.6047356476185499</v>
      </c>
      <c r="C1382">
        <v>16186.4840600024</v>
      </c>
      <c r="D1382">
        <f t="shared" si="21"/>
        <v>9.9140470634010679E-3</v>
      </c>
    </row>
    <row r="1383" spans="1:4" x14ac:dyDescent="0.3">
      <c r="A1383">
        <v>1731</v>
      </c>
      <c r="B1383">
        <v>-0.36862778137130497</v>
      </c>
      <c r="C1383">
        <v>16162.5400024501</v>
      </c>
      <c r="D1383">
        <f t="shared" si="21"/>
        <v>-2.2807540232873311E-3</v>
      </c>
    </row>
    <row r="1384" spans="1:4" x14ac:dyDescent="0.3">
      <c r="A1384">
        <v>1732</v>
      </c>
      <c r="B1384">
        <v>-3.91045268778654</v>
      </c>
      <c r="C1384">
        <v>16139.4531573473</v>
      </c>
      <c r="D1384">
        <f t="shared" si="21"/>
        <v>-2.4229152311807736E-2</v>
      </c>
    </row>
    <row r="1385" spans="1:4" x14ac:dyDescent="0.3">
      <c r="A1385">
        <v>1733</v>
      </c>
      <c r="B1385">
        <v>-4.0721365472696496</v>
      </c>
      <c r="C1385">
        <v>16116.0045965314</v>
      </c>
      <c r="D1385">
        <f t="shared" si="21"/>
        <v>-2.526765565794194E-2</v>
      </c>
    </row>
    <row r="1386" spans="1:4" x14ac:dyDescent="0.3">
      <c r="A1386">
        <v>1734</v>
      </c>
      <c r="B1386">
        <v>-1.1868352883203801</v>
      </c>
      <c r="C1386">
        <v>16093.3235046709</v>
      </c>
      <c r="D1386">
        <f t="shared" si="21"/>
        <v>-7.3747059640969434E-3</v>
      </c>
    </row>
    <row r="1387" spans="1:4" x14ac:dyDescent="0.3">
      <c r="A1387">
        <v>1735</v>
      </c>
      <c r="B1387">
        <v>-0.10849862534790899</v>
      </c>
      <c r="C1387">
        <v>16070.537684927</v>
      </c>
      <c r="D1387">
        <f t="shared" si="21"/>
        <v>-6.7513998271304164E-4</v>
      </c>
    </row>
    <row r="1388" spans="1:4" x14ac:dyDescent="0.3">
      <c r="A1388">
        <v>1736</v>
      </c>
      <c r="B1388">
        <v>2.1987118631596299</v>
      </c>
      <c r="C1388">
        <v>16045.370249878</v>
      </c>
      <c r="D1388">
        <f t="shared" si="21"/>
        <v>1.3703092100204714E-2</v>
      </c>
    </row>
    <row r="1389" spans="1:4" x14ac:dyDescent="0.3">
      <c r="A1389">
        <v>1737</v>
      </c>
      <c r="B1389">
        <v>3.7592682867794101</v>
      </c>
      <c r="C1389">
        <v>16023.4132392549</v>
      </c>
      <c r="D1389">
        <f t="shared" si="21"/>
        <v>2.3461095527198789E-2</v>
      </c>
    </row>
    <row r="1390" spans="1:4" x14ac:dyDescent="0.3">
      <c r="A1390">
        <v>1738</v>
      </c>
      <c r="B1390">
        <v>3.6190620276947398</v>
      </c>
      <c r="C1390">
        <v>16004.1749207677</v>
      </c>
      <c r="D1390">
        <f t="shared" si="21"/>
        <v>2.2613237143506163E-2</v>
      </c>
    </row>
    <row r="1391" spans="1:4" x14ac:dyDescent="0.3">
      <c r="A1391">
        <v>1739</v>
      </c>
      <c r="B1391">
        <v>2.8945880431622402</v>
      </c>
      <c r="C1391">
        <v>15983.9508542863</v>
      </c>
      <c r="D1391">
        <f t="shared" si="21"/>
        <v>1.8109340234776932E-2</v>
      </c>
    </row>
    <row r="1392" spans="1:4" x14ac:dyDescent="0.3">
      <c r="A1392">
        <v>1740</v>
      </c>
      <c r="B1392">
        <v>2.71191420630706</v>
      </c>
      <c r="C1392">
        <v>15964.7314848593</v>
      </c>
      <c r="D1392">
        <f t="shared" si="21"/>
        <v>1.6986907727693363E-2</v>
      </c>
    </row>
    <row r="1393" spans="1:4" x14ac:dyDescent="0.3">
      <c r="A1393">
        <v>1741</v>
      </c>
      <c r="B1393">
        <v>2.1314915455063601</v>
      </c>
      <c r="C1393">
        <v>15945.894233974701</v>
      </c>
      <c r="D1393">
        <f t="shared" si="21"/>
        <v>1.3367024227245618E-2</v>
      </c>
    </row>
    <row r="1394" spans="1:4" x14ac:dyDescent="0.3">
      <c r="A1394">
        <v>1742</v>
      </c>
      <c r="B1394">
        <v>-0.67212270828259202</v>
      </c>
      <c r="C1394">
        <v>15925.687379700799</v>
      </c>
      <c r="D1394">
        <f t="shared" si="21"/>
        <v>-4.2203685923113948E-3</v>
      </c>
    </row>
    <row r="1395" spans="1:4" x14ac:dyDescent="0.3">
      <c r="A1395">
        <v>1743</v>
      </c>
      <c r="B1395">
        <v>-1.7109891196188201</v>
      </c>
      <c r="C1395">
        <v>15907.996306410399</v>
      </c>
      <c r="D1395">
        <f t="shared" si="21"/>
        <v>-1.0755528770957458E-2</v>
      </c>
    </row>
    <row r="1396" spans="1:4" x14ac:dyDescent="0.3">
      <c r="A1396">
        <v>1744</v>
      </c>
      <c r="B1396">
        <v>-1.8467496019712399</v>
      </c>
      <c r="C1396">
        <v>15892.634591262</v>
      </c>
      <c r="D1396">
        <f t="shared" si="21"/>
        <v>-1.1620160215516498E-2</v>
      </c>
    </row>
    <row r="1397" spans="1:4" x14ac:dyDescent="0.3">
      <c r="A1397">
        <v>1745</v>
      </c>
      <c r="B1397">
        <v>-1.51322767374874</v>
      </c>
      <c r="C1397">
        <v>15877.0939953613</v>
      </c>
      <c r="D1397">
        <f t="shared" si="21"/>
        <v>-9.5308856531985588E-3</v>
      </c>
    </row>
    <row r="1398" spans="1:4" x14ac:dyDescent="0.3">
      <c r="A1398">
        <v>1746</v>
      </c>
      <c r="B1398" s="1">
        <v>6.2302713751457101E-2</v>
      </c>
      <c r="C1398">
        <v>15861.9754958502</v>
      </c>
      <c r="D1398">
        <f t="shared" si="21"/>
        <v>3.92780292516255E-4</v>
      </c>
    </row>
    <row r="1399" spans="1:4" x14ac:dyDescent="0.3">
      <c r="A1399">
        <v>1747</v>
      </c>
      <c r="B1399">
        <v>0.15649000646884201</v>
      </c>
      <c r="C1399">
        <v>15849.478167207</v>
      </c>
      <c r="D1399">
        <f t="shared" si="21"/>
        <v>9.8735115956450899E-4</v>
      </c>
    </row>
    <row r="1400" spans="1:4" x14ac:dyDescent="0.3">
      <c r="A1400">
        <v>1748</v>
      </c>
      <c r="B1400">
        <v>0.26752736483100897</v>
      </c>
      <c r="C1400">
        <v>15838.372699941299</v>
      </c>
      <c r="D1400">
        <f t="shared" si="21"/>
        <v>1.6891089122558689E-3</v>
      </c>
    </row>
    <row r="1401" spans="1:4" x14ac:dyDescent="0.3">
      <c r="A1401">
        <v>1749</v>
      </c>
      <c r="B1401">
        <v>0.174760318474173</v>
      </c>
      <c r="C1401">
        <v>15827.017875612</v>
      </c>
      <c r="D1401">
        <f t="shared" si="21"/>
        <v>1.1041898091456814E-3</v>
      </c>
    </row>
    <row r="1402" spans="1:4" x14ac:dyDescent="0.3">
      <c r="A1402">
        <v>1750</v>
      </c>
      <c r="B1402">
        <v>-1.4823092155218101</v>
      </c>
      <c r="C1402">
        <v>15818.1387638096</v>
      </c>
      <c r="D1402">
        <f t="shared" si="21"/>
        <v>-9.3709458341154073E-3</v>
      </c>
    </row>
    <row r="1403" spans="1:4" x14ac:dyDescent="0.3">
      <c r="A1403">
        <v>1751</v>
      </c>
      <c r="B1403">
        <v>-2.00858601204125</v>
      </c>
      <c r="C1403">
        <v>15806.118370399499</v>
      </c>
      <c r="D1403">
        <f t="shared" si="21"/>
        <v>-1.2707648803913663E-2</v>
      </c>
    </row>
    <row r="1404" spans="1:4" x14ac:dyDescent="0.3">
      <c r="A1404">
        <v>1752</v>
      </c>
      <c r="B1404">
        <v>-1.44870656508912</v>
      </c>
      <c r="C1404">
        <v>15792.314921479299</v>
      </c>
      <c r="D1404">
        <f t="shared" si="21"/>
        <v>-9.1734908548379984E-3</v>
      </c>
    </row>
    <row r="1405" spans="1:4" x14ac:dyDescent="0.3">
      <c r="A1405">
        <v>1753</v>
      </c>
      <c r="B1405">
        <v>-1.8201658719181499</v>
      </c>
      <c r="C1405">
        <v>15780.3066447894</v>
      </c>
      <c r="D1405">
        <f t="shared" si="21"/>
        <v>-1.153441382914547E-2</v>
      </c>
    </row>
    <row r="1406" spans="1:4" x14ac:dyDescent="0.3">
      <c r="A1406">
        <v>1754</v>
      </c>
      <c r="B1406">
        <v>-2.4613801645262199</v>
      </c>
      <c r="C1406">
        <v>15769.0964349438</v>
      </c>
      <c r="D1406">
        <f t="shared" si="21"/>
        <v>-1.5608885231191066E-2</v>
      </c>
    </row>
    <row r="1407" spans="1:4" x14ac:dyDescent="0.3">
      <c r="A1407">
        <v>1755</v>
      </c>
      <c r="B1407">
        <v>-2.59646530783772</v>
      </c>
      <c r="C1407">
        <v>15756.966583745099</v>
      </c>
      <c r="D1407">
        <f t="shared" si="21"/>
        <v>-1.6478205332466949E-2</v>
      </c>
    </row>
    <row r="1408" spans="1:4" x14ac:dyDescent="0.3">
      <c r="A1408">
        <v>1756</v>
      </c>
      <c r="B1408">
        <v>8.8688315025933093</v>
      </c>
      <c r="C1408">
        <v>9336.3320823084105</v>
      </c>
      <c r="D1408">
        <f t="shared" si="21"/>
        <v>9.4992674043793107E-2</v>
      </c>
    </row>
    <row r="1409" spans="1:4" x14ac:dyDescent="0.3">
      <c r="A1409">
        <v>1757</v>
      </c>
      <c r="B1409">
        <v>5.9080771717661902</v>
      </c>
      <c r="C1409">
        <v>9469.3173507785505</v>
      </c>
      <c r="D1409">
        <f t="shared" si="21"/>
        <v>6.2391796081060047E-2</v>
      </c>
    </row>
    <row r="1410" spans="1:4" x14ac:dyDescent="0.3">
      <c r="A1410">
        <v>1758</v>
      </c>
      <c r="B1410">
        <v>13.0184910456359</v>
      </c>
      <c r="C1410">
        <v>9596.4332659203592</v>
      </c>
      <c r="D1410">
        <f t="shared" si="21"/>
        <v>0.13565968401893894</v>
      </c>
    </row>
    <row r="1411" spans="1:4" x14ac:dyDescent="0.3">
      <c r="A1411">
        <v>1759</v>
      </c>
      <c r="B1411">
        <v>11.0837956966975</v>
      </c>
      <c r="C1411">
        <v>9721.0480438465202</v>
      </c>
      <c r="D1411">
        <f t="shared" ref="D1411:D1474" si="22">(B1411/C1411)*100</f>
        <v>0.1140185260550544</v>
      </c>
    </row>
    <row r="1412" spans="1:4" x14ac:dyDescent="0.3">
      <c r="A1412">
        <v>1760</v>
      </c>
      <c r="B1412">
        <v>-2.3526535589963702</v>
      </c>
      <c r="C1412">
        <v>9835.6276590844209</v>
      </c>
      <c r="D1412">
        <f t="shared" si="22"/>
        <v>-2.3919709453655489E-2</v>
      </c>
    </row>
    <row r="1413" spans="1:4" x14ac:dyDescent="0.3">
      <c r="A1413">
        <v>1761</v>
      </c>
      <c r="B1413">
        <v>-17.0646454738208</v>
      </c>
      <c r="C1413">
        <v>9966.6617842468804</v>
      </c>
      <c r="D1413">
        <f t="shared" si="22"/>
        <v>-0.17121726254213682</v>
      </c>
    </row>
    <row r="1414" spans="1:4" x14ac:dyDescent="0.3">
      <c r="A1414">
        <v>1762</v>
      </c>
      <c r="B1414">
        <v>-8.4223787371353698</v>
      </c>
      <c r="C1414">
        <v>10081.239681359501</v>
      </c>
      <c r="D1414">
        <f t="shared" si="22"/>
        <v>-8.3545069885686662E-2</v>
      </c>
    </row>
    <row r="1415" spans="1:4" x14ac:dyDescent="0.3">
      <c r="A1415">
        <v>1763</v>
      </c>
      <c r="B1415">
        <v>-3.7830176134572602</v>
      </c>
      <c r="C1415">
        <v>10192.038454196299</v>
      </c>
      <c r="D1415">
        <f t="shared" si="22"/>
        <v>-3.7117379712197848E-2</v>
      </c>
    </row>
    <row r="1416" spans="1:4" x14ac:dyDescent="0.3">
      <c r="A1416">
        <v>1764</v>
      </c>
      <c r="B1416">
        <v>-0.79744586920451599</v>
      </c>
      <c r="C1416">
        <v>10312.6652520187</v>
      </c>
      <c r="D1416">
        <f t="shared" si="22"/>
        <v>-7.7326845167248713E-3</v>
      </c>
    </row>
    <row r="1417" spans="1:4" x14ac:dyDescent="0.3">
      <c r="A1417">
        <v>1765</v>
      </c>
      <c r="B1417">
        <v>12.8540012713931</v>
      </c>
      <c r="C1417">
        <v>10432.0990018502</v>
      </c>
      <c r="D1417">
        <f t="shared" si="22"/>
        <v>0.12321586738309673</v>
      </c>
    </row>
    <row r="1418" spans="1:4" x14ac:dyDescent="0.3">
      <c r="A1418">
        <v>1766</v>
      </c>
      <c r="B1418">
        <v>16.372081759337402</v>
      </c>
      <c r="C1418">
        <v>10553.0402184867</v>
      </c>
      <c r="D1418">
        <f t="shared" si="22"/>
        <v>0.15514090177214496</v>
      </c>
    </row>
    <row r="1419" spans="1:4" x14ac:dyDescent="0.3">
      <c r="A1419">
        <v>1767</v>
      </c>
      <c r="B1419">
        <v>7.6962641707721797</v>
      </c>
      <c r="C1419">
        <v>10688.519338802</v>
      </c>
      <c r="D1419">
        <f t="shared" si="22"/>
        <v>7.2004960900737811E-2</v>
      </c>
    </row>
    <row r="1420" spans="1:4" x14ac:dyDescent="0.3">
      <c r="A1420">
        <v>1768</v>
      </c>
      <c r="B1420">
        <v>5.7208126031362099</v>
      </c>
      <c r="C1420">
        <v>10814.892517853399</v>
      </c>
      <c r="D1420">
        <f t="shared" si="22"/>
        <v>5.2897544693044342E-2</v>
      </c>
    </row>
    <row r="1421" spans="1:4" x14ac:dyDescent="0.3">
      <c r="A1421">
        <v>1769</v>
      </c>
      <c r="B1421">
        <v>6.2376747418337297</v>
      </c>
      <c r="C1421">
        <v>10929.045655579001</v>
      </c>
      <c r="D1421">
        <f t="shared" si="22"/>
        <v>5.7074285700778958E-2</v>
      </c>
    </row>
    <row r="1422" spans="1:4" x14ac:dyDescent="0.3">
      <c r="A1422">
        <v>1770</v>
      </c>
      <c r="B1422">
        <v>6.8984124023747597</v>
      </c>
      <c r="C1422">
        <v>11058.8534404823</v>
      </c>
      <c r="D1422">
        <f t="shared" si="22"/>
        <v>6.2379092367046557E-2</v>
      </c>
    </row>
    <row r="1423" spans="1:4" x14ac:dyDescent="0.3">
      <c r="A1423">
        <v>1771</v>
      </c>
      <c r="B1423">
        <v>0.51239411303813998</v>
      </c>
      <c r="C1423">
        <v>11197.4569903134</v>
      </c>
      <c r="D1423">
        <f t="shared" si="22"/>
        <v>4.5759864358612635E-3</v>
      </c>
    </row>
    <row r="1424" spans="1:4" x14ac:dyDescent="0.3">
      <c r="A1424">
        <v>1772</v>
      </c>
      <c r="B1424">
        <v>-2.4437248530745799</v>
      </c>
      <c r="C1424">
        <v>11322.5610221565</v>
      </c>
      <c r="D1424">
        <f t="shared" si="22"/>
        <v>-2.1582792517457743E-2</v>
      </c>
    </row>
    <row r="1425" spans="1:4" x14ac:dyDescent="0.3">
      <c r="A1425">
        <v>1773</v>
      </c>
      <c r="B1425">
        <v>2.6640158350405998</v>
      </c>
      <c r="C1425">
        <v>11451.2605577333</v>
      </c>
      <c r="D1425">
        <f t="shared" si="22"/>
        <v>2.3263952659268842E-2</v>
      </c>
    </row>
    <row r="1426" spans="1:4" x14ac:dyDescent="0.3">
      <c r="A1426">
        <v>1774</v>
      </c>
      <c r="B1426">
        <v>16.203677461090699</v>
      </c>
      <c r="C1426">
        <v>11592.660041184499</v>
      </c>
      <c r="D1426">
        <f t="shared" si="22"/>
        <v>0.1397753182058728</v>
      </c>
    </row>
    <row r="1427" spans="1:4" x14ac:dyDescent="0.3">
      <c r="A1427">
        <v>1775</v>
      </c>
      <c r="B1427">
        <v>19.524584380466798</v>
      </c>
      <c r="C1427">
        <v>11716.704541069401</v>
      </c>
      <c r="D1427">
        <f t="shared" si="22"/>
        <v>0.16663887283347645</v>
      </c>
    </row>
    <row r="1428" spans="1:4" x14ac:dyDescent="0.3">
      <c r="A1428">
        <v>1776</v>
      </c>
      <c r="B1428">
        <v>30.8934317601577</v>
      </c>
      <c r="C1428">
        <v>11820.5038699247</v>
      </c>
      <c r="D1428">
        <f t="shared" si="22"/>
        <v>0.26135460975365765</v>
      </c>
    </row>
    <row r="1429" spans="1:4" x14ac:dyDescent="0.3">
      <c r="A1429">
        <v>1777</v>
      </c>
      <c r="B1429">
        <v>31.6542827969717</v>
      </c>
      <c r="C1429">
        <v>11938.4105603771</v>
      </c>
      <c r="D1429">
        <f t="shared" si="22"/>
        <v>0.2651465422208753</v>
      </c>
    </row>
    <row r="1430" spans="1:4" x14ac:dyDescent="0.3">
      <c r="A1430">
        <v>1778</v>
      </c>
      <c r="B1430">
        <v>17.096343315872499</v>
      </c>
      <c r="C1430">
        <v>12057.406455951401</v>
      </c>
      <c r="D1430">
        <f t="shared" si="22"/>
        <v>0.14179121669597475</v>
      </c>
    </row>
    <row r="1431" spans="1:4" x14ac:dyDescent="0.3">
      <c r="A1431">
        <v>1779</v>
      </c>
      <c r="B1431">
        <v>8.0397399461970291</v>
      </c>
      <c r="C1431">
        <v>12179.600592320499</v>
      </c>
      <c r="D1431">
        <f t="shared" si="22"/>
        <v>6.6009881730163283E-2</v>
      </c>
    </row>
    <row r="1432" spans="1:4" x14ac:dyDescent="0.3">
      <c r="A1432">
        <v>1780</v>
      </c>
      <c r="B1432">
        <v>18.080969867304901</v>
      </c>
      <c r="C1432">
        <v>12296.418399452201</v>
      </c>
      <c r="D1432">
        <f t="shared" si="22"/>
        <v>0.14704257190947895</v>
      </c>
    </row>
    <row r="1433" spans="1:4" x14ac:dyDescent="0.3">
      <c r="A1433">
        <v>1781</v>
      </c>
      <c r="B1433">
        <v>15.851630903395799</v>
      </c>
      <c r="C1433">
        <v>12419.953134859399</v>
      </c>
      <c r="D1433">
        <f t="shared" si="22"/>
        <v>0.12763036004463352</v>
      </c>
    </row>
    <row r="1434" spans="1:4" x14ac:dyDescent="0.3">
      <c r="A1434">
        <v>1782</v>
      </c>
      <c r="B1434">
        <v>23.8629368485208</v>
      </c>
      <c r="C1434">
        <v>12548.043620619799</v>
      </c>
      <c r="D1434">
        <f t="shared" si="22"/>
        <v>0.19017256848954206</v>
      </c>
    </row>
    <row r="1435" spans="1:4" x14ac:dyDescent="0.3">
      <c r="A1435">
        <v>1783</v>
      </c>
      <c r="B1435">
        <v>29.737695737010402</v>
      </c>
      <c r="C1435">
        <v>12675.981407195901</v>
      </c>
      <c r="D1435">
        <f t="shared" si="22"/>
        <v>0.23459876424344475</v>
      </c>
    </row>
    <row r="1436" spans="1:4" x14ac:dyDescent="0.3">
      <c r="A1436">
        <v>1784</v>
      </c>
      <c r="B1436">
        <v>29.357029312262501</v>
      </c>
      <c r="C1436">
        <v>12802.3871904424</v>
      </c>
      <c r="D1436">
        <f t="shared" si="22"/>
        <v>0.22930902554000976</v>
      </c>
    </row>
    <row r="1437" spans="1:4" x14ac:dyDescent="0.3">
      <c r="A1437">
        <v>1785</v>
      </c>
      <c r="B1437">
        <v>16.742907875978201</v>
      </c>
      <c r="C1437">
        <v>12932.688193944899</v>
      </c>
      <c r="D1437">
        <f t="shared" si="22"/>
        <v>0.12946193107645826</v>
      </c>
    </row>
    <row r="1438" spans="1:4" x14ac:dyDescent="0.3">
      <c r="A1438">
        <v>1786</v>
      </c>
      <c r="B1438">
        <v>20.997276331832499</v>
      </c>
      <c r="C1438">
        <v>13065.5381334701</v>
      </c>
      <c r="D1438">
        <f t="shared" si="22"/>
        <v>0.16070732117832637</v>
      </c>
    </row>
    <row r="1439" spans="1:4" x14ac:dyDescent="0.3">
      <c r="A1439">
        <v>1787</v>
      </c>
      <c r="B1439">
        <v>8.0182489634701799</v>
      </c>
      <c r="C1439">
        <v>13197.137733076301</v>
      </c>
      <c r="D1439">
        <f t="shared" si="22"/>
        <v>6.0757484885331246E-2</v>
      </c>
    </row>
    <row r="1440" spans="1:4" x14ac:dyDescent="0.3">
      <c r="A1440">
        <v>1788</v>
      </c>
      <c r="B1440">
        <v>-3.2955709541349698</v>
      </c>
      <c r="C1440">
        <v>13320.174874501899</v>
      </c>
      <c r="D1440">
        <f t="shared" si="22"/>
        <v>-2.4741198859509761E-2</v>
      </c>
    </row>
    <row r="1441" spans="1:4" x14ac:dyDescent="0.3">
      <c r="A1441">
        <v>1789</v>
      </c>
      <c r="B1441">
        <v>8.3065522288528104</v>
      </c>
      <c r="C1441">
        <v>13439.463451473999</v>
      </c>
      <c r="D1441">
        <f t="shared" si="22"/>
        <v>6.1807171535123849E-2</v>
      </c>
    </row>
    <row r="1442" spans="1:4" x14ac:dyDescent="0.3">
      <c r="A1442">
        <v>1790</v>
      </c>
      <c r="B1442">
        <v>7.9681321540257901</v>
      </c>
      <c r="C1442">
        <v>13560.203100037599</v>
      </c>
      <c r="D1442">
        <f t="shared" si="22"/>
        <v>5.8761156416629899E-2</v>
      </c>
    </row>
    <row r="1443" spans="1:4" x14ac:dyDescent="0.3">
      <c r="A1443">
        <v>1791</v>
      </c>
      <c r="B1443">
        <v>12.4109236779907</v>
      </c>
      <c r="C1443">
        <v>13677.713956579</v>
      </c>
      <c r="D1443">
        <f t="shared" si="22"/>
        <v>9.0738289434843952E-2</v>
      </c>
    </row>
    <row r="1444" spans="1:4" x14ac:dyDescent="0.3">
      <c r="A1444">
        <v>1792</v>
      </c>
      <c r="B1444">
        <v>23.916047389973802</v>
      </c>
      <c r="C1444">
        <v>13790.033922991201</v>
      </c>
      <c r="D1444">
        <f t="shared" si="22"/>
        <v>0.17342993877701909</v>
      </c>
    </row>
    <row r="1445" spans="1:4" x14ac:dyDescent="0.3">
      <c r="A1445">
        <v>1793</v>
      </c>
      <c r="B1445">
        <v>22.854223026343501</v>
      </c>
      <c r="C1445">
        <v>13903.2229594497</v>
      </c>
      <c r="D1445">
        <f t="shared" si="22"/>
        <v>0.16438075612396053</v>
      </c>
    </row>
    <row r="1446" spans="1:4" x14ac:dyDescent="0.3">
      <c r="A1446">
        <v>1794</v>
      </c>
      <c r="B1446">
        <v>22.9884136378605</v>
      </c>
      <c r="C1446">
        <v>14019.592234584599</v>
      </c>
      <c r="D1446">
        <f t="shared" si="22"/>
        <v>0.16397348263204781</v>
      </c>
    </row>
    <row r="1447" spans="1:4" x14ac:dyDescent="0.3">
      <c r="A1447">
        <v>1795</v>
      </c>
      <c r="B1447">
        <v>15.655133029719799</v>
      </c>
      <c r="C1447">
        <v>14137.303408518899</v>
      </c>
      <c r="D1447">
        <f t="shared" si="22"/>
        <v>0.11073634467154664</v>
      </c>
    </row>
    <row r="1448" spans="1:4" x14ac:dyDescent="0.3">
      <c r="A1448">
        <v>1796</v>
      </c>
      <c r="B1448">
        <v>22.004947094376501</v>
      </c>
      <c r="C1448">
        <v>14257.2246246907</v>
      </c>
      <c r="D1448">
        <f t="shared" si="22"/>
        <v>0.15434243110870452</v>
      </c>
    </row>
    <row r="1449" spans="1:4" x14ac:dyDescent="0.3">
      <c r="A1449">
        <v>1797</v>
      </c>
      <c r="B1449">
        <v>30.408829382770001</v>
      </c>
      <c r="C1449">
        <v>14386.610129259199</v>
      </c>
      <c r="D1449">
        <f t="shared" si="22"/>
        <v>0.21136896815550132</v>
      </c>
    </row>
    <row r="1450" spans="1:4" x14ac:dyDescent="0.3">
      <c r="A1450">
        <v>1798</v>
      </c>
      <c r="B1450">
        <v>32.456353546272098</v>
      </c>
      <c r="C1450">
        <v>14523.767405950901</v>
      </c>
      <c r="D1450">
        <f t="shared" si="22"/>
        <v>0.2234706232831406</v>
      </c>
    </row>
    <row r="1451" spans="1:4" x14ac:dyDescent="0.3">
      <c r="A1451">
        <v>1799</v>
      </c>
      <c r="B1451">
        <v>39.084054204459903</v>
      </c>
      <c r="C1451">
        <v>14673.7021969134</v>
      </c>
      <c r="D1451">
        <f t="shared" si="22"/>
        <v>0.26635441880973432</v>
      </c>
    </row>
    <row r="1452" spans="1:4" x14ac:dyDescent="0.3">
      <c r="A1452">
        <v>1800</v>
      </c>
      <c r="B1452">
        <v>45.225089973669697</v>
      </c>
      <c r="C1452">
        <v>14801.7144605511</v>
      </c>
      <c r="D1452">
        <f t="shared" si="22"/>
        <v>0.30553953796502215</v>
      </c>
    </row>
    <row r="1453" spans="1:4" x14ac:dyDescent="0.3">
      <c r="A1453">
        <v>1801</v>
      </c>
      <c r="B1453">
        <v>48.496730248175801</v>
      </c>
      <c r="C1453">
        <v>14912.7227274242</v>
      </c>
      <c r="D1453">
        <f t="shared" si="22"/>
        <v>0.32520372794829266</v>
      </c>
    </row>
    <row r="1454" spans="1:4" x14ac:dyDescent="0.3">
      <c r="A1454">
        <v>1802</v>
      </c>
      <c r="B1454">
        <v>43.932169779309703</v>
      </c>
      <c r="C1454">
        <v>15031.2584905564</v>
      </c>
      <c r="D1454">
        <f t="shared" si="22"/>
        <v>0.29227206628713559</v>
      </c>
    </row>
    <row r="1455" spans="1:4" x14ac:dyDescent="0.3">
      <c r="A1455">
        <v>1803</v>
      </c>
      <c r="B1455">
        <v>39.965380653775597</v>
      </c>
      <c r="C1455">
        <v>15132.210379808899</v>
      </c>
      <c r="D1455">
        <f t="shared" si="22"/>
        <v>0.26410801628228692</v>
      </c>
    </row>
    <row r="1456" spans="1:4" x14ac:dyDescent="0.3">
      <c r="A1456">
        <v>1804</v>
      </c>
      <c r="B1456">
        <v>37.151978217624801</v>
      </c>
      <c r="C1456">
        <v>15218.001212368201</v>
      </c>
      <c r="D1456">
        <f t="shared" si="22"/>
        <v>0.24413178642297709</v>
      </c>
    </row>
    <row r="1457" spans="1:4" x14ac:dyDescent="0.3">
      <c r="A1457">
        <v>1805</v>
      </c>
      <c r="B1457">
        <v>28.368582504158301</v>
      </c>
      <c r="C1457">
        <v>15301.0198219586</v>
      </c>
      <c r="D1457">
        <f t="shared" si="22"/>
        <v>0.18540321386582578</v>
      </c>
    </row>
    <row r="1458" spans="1:4" x14ac:dyDescent="0.3">
      <c r="A1458">
        <v>1806</v>
      </c>
      <c r="B1458">
        <v>12.9041567964402</v>
      </c>
      <c r="C1458">
        <v>15380.055692251701</v>
      </c>
      <c r="D1458">
        <f t="shared" si="22"/>
        <v>8.3901886018144703E-2</v>
      </c>
    </row>
    <row r="1459" spans="1:4" x14ac:dyDescent="0.3">
      <c r="A1459">
        <v>1807</v>
      </c>
      <c r="B1459">
        <v>-1.42471869883086</v>
      </c>
      <c r="C1459">
        <v>15440.4259628046</v>
      </c>
      <c r="D1459">
        <f t="shared" si="22"/>
        <v>-9.2271981502515098E-3</v>
      </c>
    </row>
    <row r="1460" spans="1:4" x14ac:dyDescent="0.3">
      <c r="A1460">
        <v>1808</v>
      </c>
      <c r="B1460">
        <v>-15.369660534771199</v>
      </c>
      <c r="C1460">
        <v>15496.358013671501</v>
      </c>
      <c r="D1460">
        <f t="shared" si="22"/>
        <v>-9.9182404802544422E-2</v>
      </c>
    </row>
    <row r="1461" spans="1:4" x14ac:dyDescent="0.3">
      <c r="A1461">
        <v>1809</v>
      </c>
      <c r="B1461">
        <v>-34.9868612151406</v>
      </c>
      <c r="C1461">
        <v>15545.648965202499</v>
      </c>
      <c r="D1461">
        <f t="shared" si="22"/>
        <v>-0.22505886562507274</v>
      </c>
    </row>
    <row r="1462" spans="1:4" x14ac:dyDescent="0.3">
      <c r="A1462">
        <v>1810</v>
      </c>
      <c r="B1462">
        <v>-33.458329358134698</v>
      </c>
      <c r="C1462">
        <v>15603.9408751603</v>
      </c>
      <c r="D1462">
        <f t="shared" si="22"/>
        <v>-0.21442230283887165</v>
      </c>
    </row>
    <row r="1463" spans="1:4" x14ac:dyDescent="0.3">
      <c r="A1463">
        <v>1811</v>
      </c>
      <c r="B1463">
        <v>-27.3709692513284</v>
      </c>
      <c r="C1463">
        <v>15659.406202672501</v>
      </c>
      <c r="D1463">
        <f t="shared" si="22"/>
        <v>-0.17478931766044331</v>
      </c>
    </row>
    <row r="1464" spans="1:4" x14ac:dyDescent="0.3">
      <c r="A1464">
        <v>1812</v>
      </c>
      <c r="B1464">
        <v>-21.4063008357531</v>
      </c>
      <c r="C1464">
        <v>15702.2276678621</v>
      </c>
      <c r="D1464">
        <f t="shared" si="22"/>
        <v>-0.13632652187030495</v>
      </c>
    </row>
    <row r="1465" spans="1:4" x14ac:dyDescent="0.3">
      <c r="A1465">
        <v>1813</v>
      </c>
      <c r="B1465">
        <v>0.159449535616765</v>
      </c>
      <c r="C1465">
        <v>15737.405853869899</v>
      </c>
      <c r="D1465">
        <f t="shared" si="22"/>
        <v>1.0131881778822883E-3</v>
      </c>
    </row>
    <row r="1466" spans="1:4" x14ac:dyDescent="0.3">
      <c r="A1466">
        <v>1814</v>
      </c>
      <c r="B1466">
        <v>5.8861533444886298</v>
      </c>
      <c r="C1466">
        <v>15776.2640126765</v>
      </c>
      <c r="D1466">
        <f t="shared" si="22"/>
        <v>3.7310185350340259E-2</v>
      </c>
    </row>
    <row r="1467" spans="1:4" x14ac:dyDescent="0.3">
      <c r="A1467">
        <v>1815</v>
      </c>
      <c r="B1467">
        <v>-4.0147331639708499</v>
      </c>
      <c r="C1467">
        <v>15796.120105407101</v>
      </c>
      <c r="D1467">
        <f t="shared" si="22"/>
        <v>-2.5415944783786396E-2</v>
      </c>
    </row>
    <row r="1468" spans="1:4" x14ac:dyDescent="0.3">
      <c r="A1468">
        <v>1816</v>
      </c>
      <c r="B1468">
        <v>-1.0694184496414101</v>
      </c>
      <c r="C1468">
        <v>15832.098262163499</v>
      </c>
      <c r="D1468">
        <f t="shared" si="22"/>
        <v>-6.7547486879687363E-3</v>
      </c>
    </row>
    <row r="1469" spans="1:4" x14ac:dyDescent="0.3">
      <c r="A1469">
        <v>1817</v>
      </c>
      <c r="B1469">
        <v>0.27234203615761499</v>
      </c>
      <c r="C1469">
        <v>15877.344976865201</v>
      </c>
      <c r="D1469">
        <f t="shared" si="22"/>
        <v>1.7152870114899132E-3</v>
      </c>
    </row>
    <row r="1470" spans="1:4" x14ac:dyDescent="0.3">
      <c r="A1470">
        <v>1818</v>
      </c>
      <c r="B1470">
        <v>8.6129411472539292</v>
      </c>
      <c r="C1470">
        <v>15928.929275127801</v>
      </c>
      <c r="D1470">
        <f t="shared" si="22"/>
        <v>5.4071061516373184E-2</v>
      </c>
    </row>
    <row r="1471" spans="1:4" x14ac:dyDescent="0.3">
      <c r="A1471">
        <v>1819</v>
      </c>
      <c r="B1471">
        <v>16.810602520107</v>
      </c>
      <c r="C1471">
        <v>15985.273942386901</v>
      </c>
      <c r="D1471">
        <f t="shared" si="22"/>
        <v>0.10516305557661818</v>
      </c>
    </row>
    <row r="1472" spans="1:4" x14ac:dyDescent="0.3">
      <c r="A1472">
        <v>1820</v>
      </c>
      <c r="B1472">
        <v>41.156836234580197</v>
      </c>
      <c r="C1472">
        <v>16028.0437809123</v>
      </c>
      <c r="D1472">
        <f t="shared" si="22"/>
        <v>0.25678015855929731</v>
      </c>
    </row>
    <row r="1473" spans="1:4" x14ac:dyDescent="0.3">
      <c r="A1473">
        <v>1821</v>
      </c>
      <c r="B1473">
        <v>46.256600959605301</v>
      </c>
      <c r="C1473">
        <v>16063.8601114546</v>
      </c>
      <c r="D1473">
        <f t="shared" si="22"/>
        <v>0.28795445577007528</v>
      </c>
    </row>
    <row r="1474" spans="1:4" x14ac:dyDescent="0.3">
      <c r="A1474">
        <v>1822</v>
      </c>
      <c r="B1474">
        <v>39.4024161623555</v>
      </c>
      <c r="C1474">
        <v>16088.936180991401</v>
      </c>
      <c r="D1474">
        <f t="shared" si="22"/>
        <v>0.24490380046946972</v>
      </c>
    </row>
    <row r="1475" spans="1:4" x14ac:dyDescent="0.3">
      <c r="A1475">
        <v>1823</v>
      </c>
      <c r="B1475">
        <v>38.293282392393898</v>
      </c>
      <c r="C1475">
        <v>16119.783652287901</v>
      </c>
      <c r="D1475">
        <f t="shared" ref="D1475:D1538" si="23">(B1475/C1475)*100</f>
        <v>0.23755456784284376</v>
      </c>
    </row>
    <row r="1476" spans="1:4" x14ac:dyDescent="0.3">
      <c r="A1476">
        <v>1824</v>
      </c>
      <c r="B1476">
        <v>33.806964997893999</v>
      </c>
      <c r="C1476">
        <v>16149.505094116599</v>
      </c>
      <c r="D1476">
        <f t="shared" si="23"/>
        <v>0.20933746762438038</v>
      </c>
    </row>
    <row r="1477" spans="1:4" x14ac:dyDescent="0.3">
      <c r="A1477">
        <v>1825</v>
      </c>
      <c r="B1477">
        <v>28.995222003696401</v>
      </c>
      <c r="C1477">
        <v>16171.195654514901</v>
      </c>
      <c r="D1477">
        <f t="shared" si="23"/>
        <v>0.17930165847446852</v>
      </c>
    </row>
    <row r="1478" spans="1:4" x14ac:dyDescent="0.3">
      <c r="A1478">
        <v>1826</v>
      </c>
      <c r="B1478">
        <v>30.501750173585101</v>
      </c>
      <c r="C1478">
        <v>16196.0829287796</v>
      </c>
      <c r="D1478">
        <f t="shared" si="23"/>
        <v>0.18832794514397719</v>
      </c>
    </row>
    <row r="1479" spans="1:4" x14ac:dyDescent="0.3">
      <c r="A1479">
        <v>1827</v>
      </c>
      <c r="B1479">
        <v>25.350649774013998</v>
      </c>
      <c r="C1479">
        <v>16210.7769408693</v>
      </c>
      <c r="D1479">
        <f t="shared" si="23"/>
        <v>0.15638146071889986</v>
      </c>
    </row>
    <row r="1480" spans="1:4" x14ac:dyDescent="0.3">
      <c r="A1480">
        <v>1828</v>
      </c>
      <c r="B1480">
        <v>12.765393876877299</v>
      </c>
      <c r="C1480">
        <v>16204.854219065601</v>
      </c>
      <c r="D1480">
        <f t="shared" si="23"/>
        <v>7.8775123208812012E-2</v>
      </c>
    </row>
    <row r="1481" spans="1:4" x14ac:dyDescent="0.3">
      <c r="A1481">
        <v>1829</v>
      </c>
      <c r="B1481">
        <v>-5.8072224581818803</v>
      </c>
      <c r="C1481">
        <v>16203.627572041099</v>
      </c>
      <c r="D1481">
        <f t="shared" si="23"/>
        <v>-3.5839026985550311E-2</v>
      </c>
    </row>
    <row r="1482" spans="1:4" x14ac:dyDescent="0.3">
      <c r="A1482">
        <v>1830</v>
      </c>
      <c r="B1482">
        <v>-6.8113166019391604</v>
      </c>
      <c r="C1482">
        <v>16213.444030098</v>
      </c>
      <c r="D1482">
        <f t="shared" si="23"/>
        <v>-4.2010300768269219E-2</v>
      </c>
    </row>
    <row r="1483" spans="1:4" x14ac:dyDescent="0.3">
      <c r="A1483">
        <v>1831</v>
      </c>
      <c r="B1483">
        <v>-0.45597253334489501</v>
      </c>
      <c r="C1483">
        <v>16223.248189147</v>
      </c>
      <c r="D1483">
        <f t="shared" si="23"/>
        <v>-2.8106118332698058E-3</v>
      </c>
    </row>
    <row r="1484" spans="1:4" x14ac:dyDescent="0.3">
      <c r="A1484">
        <v>1832</v>
      </c>
      <c r="B1484">
        <v>0.92054318512969602</v>
      </c>
      <c r="C1484">
        <v>16243.6608663438</v>
      </c>
      <c r="D1484">
        <f t="shared" si="23"/>
        <v>5.6670918748188328E-3</v>
      </c>
    </row>
    <row r="1485" spans="1:4" x14ac:dyDescent="0.3">
      <c r="A1485">
        <v>1833</v>
      </c>
      <c r="B1485">
        <v>11.6128510195089</v>
      </c>
      <c r="C1485">
        <v>16278.3061727526</v>
      </c>
      <c r="D1485">
        <f t="shared" si="23"/>
        <v>7.133943111935713E-2</v>
      </c>
    </row>
    <row r="1486" spans="1:4" x14ac:dyDescent="0.3">
      <c r="A1486">
        <v>1834</v>
      </c>
      <c r="B1486">
        <v>17.8918552272151</v>
      </c>
      <c r="C1486">
        <v>16309.049999062199</v>
      </c>
      <c r="D1486">
        <f t="shared" si="23"/>
        <v>0.10970507312347386</v>
      </c>
    </row>
    <row r="1487" spans="1:4" x14ac:dyDescent="0.3">
      <c r="A1487">
        <v>1835</v>
      </c>
      <c r="B1487">
        <v>18.866250654983101</v>
      </c>
      <c r="C1487">
        <v>16332.807922534201</v>
      </c>
      <c r="D1487">
        <f t="shared" si="23"/>
        <v>0.1155113728421035</v>
      </c>
    </row>
    <row r="1488" spans="1:4" x14ac:dyDescent="0.3">
      <c r="A1488">
        <v>1836</v>
      </c>
      <c r="B1488">
        <v>19.945565659074099</v>
      </c>
      <c r="C1488">
        <v>16376.075262423499</v>
      </c>
      <c r="D1488">
        <f t="shared" si="23"/>
        <v>0.12179698333972086</v>
      </c>
    </row>
    <row r="1489" spans="1:4" x14ac:dyDescent="0.3">
      <c r="A1489">
        <v>1837</v>
      </c>
      <c r="B1489">
        <v>27.228662355692801</v>
      </c>
      <c r="C1489">
        <v>16431.712572569901</v>
      </c>
      <c r="D1489">
        <f t="shared" si="23"/>
        <v>0.16570800052300494</v>
      </c>
    </row>
    <row r="1490" spans="1:4" x14ac:dyDescent="0.3">
      <c r="A1490">
        <v>1838</v>
      </c>
      <c r="B1490">
        <v>28.570777652522299</v>
      </c>
      <c r="C1490">
        <v>16489.269104695999</v>
      </c>
      <c r="D1490">
        <f t="shared" si="23"/>
        <v>0.17326891489923948</v>
      </c>
    </row>
    <row r="1491" spans="1:4" x14ac:dyDescent="0.3">
      <c r="A1491">
        <v>1839</v>
      </c>
      <c r="B1491">
        <v>28.1431436447983</v>
      </c>
      <c r="C1491">
        <v>16564.2515018675</v>
      </c>
      <c r="D1491">
        <f t="shared" si="23"/>
        <v>0.169902899878243</v>
      </c>
    </row>
    <row r="1492" spans="1:4" x14ac:dyDescent="0.3">
      <c r="A1492">
        <v>1840</v>
      </c>
      <c r="B1492">
        <v>17.3537749917555</v>
      </c>
      <c r="C1492">
        <v>16640.335065141899</v>
      </c>
      <c r="D1492">
        <f t="shared" si="23"/>
        <v>0.10428741322708165</v>
      </c>
    </row>
    <row r="1493" spans="1:4" x14ac:dyDescent="0.3">
      <c r="A1493">
        <v>1841</v>
      </c>
      <c r="B1493">
        <v>7.59560274355775</v>
      </c>
      <c r="C1493">
        <v>16705.995728367099</v>
      </c>
      <c r="D1493">
        <f t="shared" si="23"/>
        <v>4.5466327581182554E-2</v>
      </c>
    </row>
    <row r="1494" spans="1:4" x14ac:dyDescent="0.3">
      <c r="A1494">
        <v>1842</v>
      </c>
      <c r="B1494">
        <v>-12.566392578638901</v>
      </c>
      <c r="C1494">
        <v>16762.1318486368</v>
      </c>
      <c r="D1494">
        <f t="shared" si="23"/>
        <v>-7.4968940061528502E-2</v>
      </c>
    </row>
    <row r="1495" spans="1:4" x14ac:dyDescent="0.3">
      <c r="A1495">
        <v>1843</v>
      </c>
      <c r="B1495">
        <v>-14.569690031749399</v>
      </c>
      <c r="C1495">
        <v>16827.601827532901</v>
      </c>
      <c r="D1495">
        <f t="shared" si="23"/>
        <v>-8.6582093996964177E-2</v>
      </c>
    </row>
    <row r="1496" spans="1:4" x14ac:dyDescent="0.3">
      <c r="A1496">
        <v>1844</v>
      </c>
      <c r="B1496">
        <v>-11.0148470633656</v>
      </c>
      <c r="C1496">
        <v>16893.771908458999</v>
      </c>
      <c r="D1496">
        <f t="shared" si="23"/>
        <v>-6.5200637980972614E-2</v>
      </c>
    </row>
    <row r="1497" spans="1:4" x14ac:dyDescent="0.3">
      <c r="A1497">
        <v>1845</v>
      </c>
      <c r="B1497">
        <v>-7.3232350174379004</v>
      </c>
      <c r="C1497">
        <v>16959.614240778399</v>
      </c>
      <c r="D1497">
        <f t="shared" si="23"/>
        <v>-4.3180433902969391E-2</v>
      </c>
    </row>
    <row r="1498" spans="1:4" x14ac:dyDescent="0.3">
      <c r="A1498">
        <v>1846</v>
      </c>
      <c r="B1498">
        <v>17.227252447941801</v>
      </c>
      <c r="C1498">
        <v>17037.249075210999</v>
      </c>
      <c r="D1498">
        <f t="shared" si="23"/>
        <v>0.10111522330801194</v>
      </c>
    </row>
    <row r="1499" spans="1:4" x14ac:dyDescent="0.3">
      <c r="A1499">
        <v>1847</v>
      </c>
      <c r="B1499">
        <v>23.9338797957958</v>
      </c>
      <c r="C1499">
        <v>17101.369225620099</v>
      </c>
      <c r="D1499">
        <f t="shared" si="23"/>
        <v>0.13995300306094616</v>
      </c>
    </row>
    <row r="1500" spans="1:4" x14ac:dyDescent="0.3">
      <c r="A1500">
        <v>1848</v>
      </c>
      <c r="B1500">
        <v>14.308563733315999</v>
      </c>
      <c r="C1500">
        <v>17155.098994084001</v>
      </c>
      <c r="D1500">
        <f t="shared" si="23"/>
        <v>8.3407060129762928E-2</v>
      </c>
    </row>
    <row r="1501" spans="1:4" x14ac:dyDescent="0.3">
      <c r="A1501">
        <v>1849</v>
      </c>
      <c r="B1501">
        <v>10.2705922687597</v>
      </c>
      <c r="C1501">
        <v>17205.934706342501</v>
      </c>
      <c r="D1501">
        <f t="shared" si="23"/>
        <v>5.9692149505680296E-2</v>
      </c>
    </row>
    <row r="1502" spans="1:4" x14ac:dyDescent="0.3">
      <c r="A1502">
        <v>1850</v>
      </c>
      <c r="B1502">
        <v>21.8902837548852</v>
      </c>
      <c r="C1502">
        <v>17264.670948187701</v>
      </c>
      <c r="D1502">
        <f t="shared" si="23"/>
        <v>0.1267923600778679</v>
      </c>
    </row>
    <row r="1503" spans="1:4" x14ac:dyDescent="0.3">
      <c r="A1503">
        <v>1851</v>
      </c>
      <c r="B1503">
        <v>18.836031342642301</v>
      </c>
      <c r="C1503">
        <v>17323.335152806001</v>
      </c>
      <c r="D1503">
        <f t="shared" si="23"/>
        <v>0.1087321302537478</v>
      </c>
    </row>
    <row r="1504" spans="1:4" x14ac:dyDescent="0.3">
      <c r="A1504">
        <v>1852</v>
      </c>
      <c r="B1504">
        <v>22.433993873125399</v>
      </c>
      <c r="C1504">
        <v>17384.485971041198</v>
      </c>
      <c r="D1504">
        <f t="shared" si="23"/>
        <v>0.12904605813767284</v>
      </c>
    </row>
    <row r="1505" spans="1:4" x14ac:dyDescent="0.3">
      <c r="A1505">
        <v>1853</v>
      </c>
      <c r="B1505">
        <v>40.122699441053399</v>
      </c>
      <c r="C1505">
        <v>17464.9934380698</v>
      </c>
      <c r="D1505">
        <f t="shared" si="23"/>
        <v>0.22973211861388301</v>
      </c>
    </row>
    <row r="1506" spans="1:4" x14ac:dyDescent="0.3">
      <c r="A1506">
        <v>1854</v>
      </c>
      <c r="B1506">
        <v>40.704356597377704</v>
      </c>
      <c r="C1506">
        <v>17519.7721246088</v>
      </c>
      <c r="D1506">
        <f t="shared" si="23"/>
        <v>0.23233382436637484</v>
      </c>
    </row>
    <row r="1507" spans="1:4" x14ac:dyDescent="0.3">
      <c r="A1507">
        <v>1855</v>
      </c>
      <c r="B1507">
        <v>31.4888001973668</v>
      </c>
      <c r="C1507">
        <v>17569.400397482001</v>
      </c>
      <c r="D1507">
        <f t="shared" si="23"/>
        <v>0.17922524095859124</v>
      </c>
    </row>
    <row r="1508" spans="1:4" x14ac:dyDescent="0.3">
      <c r="A1508">
        <v>1856</v>
      </c>
      <c r="B1508">
        <v>24.030007519998499</v>
      </c>
      <c r="C1508">
        <v>17598.711854240999</v>
      </c>
      <c r="D1508">
        <f t="shared" si="23"/>
        <v>0.13654412731467994</v>
      </c>
    </row>
    <row r="1509" spans="1:4" x14ac:dyDescent="0.3">
      <c r="A1509">
        <v>1857</v>
      </c>
      <c r="B1509">
        <v>8.4446908737895292</v>
      </c>
      <c r="C1509">
        <v>17614.0466231918</v>
      </c>
      <c r="D1509">
        <f t="shared" si="23"/>
        <v>4.7942934718196439E-2</v>
      </c>
    </row>
    <row r="1510" spans="1:4" x14ac:dyDescent="0.3">
      <c r="A1510">
        <v>1858</v>
      </c>
      <c r="B1510">
        <v>-1.63779111218717</v>
      </c>
      <c r="C1510">
        <v>17614.163837758198</v>
      </c>
      <c r="D1510">
        <f t="shared" si="23"/>
        <v>-9.2981485086243883E-3</v>
      </c>
    </row>
    <row r="1511" spans="1:4" x14ac:dyDescent="0.3">
      <c r="A1511">
        <v>1859</v>
      </c>
      <c r="B1511">
        <v>-10.2224023247289</v>
      </c>
      <c r="C1511">
        <v>17596.908542832902</v>
      </c>
      <c r="D1511">
        <f t="shared" si="23"/>
        <v>-5.8092035313171038E-2</v>
      </c>
    </row>
    <row r="1512" spans="1:4" x14ac:dyDescent="0.3">
      <c r="A1512">
        <v>1860</v>
      </c>
      <c r="B1512">
        <v>-15.9127914026034</v>
      </c>
      <c r="C1512">
        <v>17583.560525381399</v>
      </c>
      <c r="D1512">
        <f t="shared" si="23"/>
        <v>-9.049811828289106E-2</v>
      </c>
    </row>
    <row r="1513" spans="1:4" x14ac:dyDescent="0.3">
      <c r="A1513">
        <v>1861</v>
      </c>
      <c r="B1513">
        <v>-14.482523012838399</v>
      </c>
      <c r="C1513">
        <v>17562.1552174342</v>
      </c>
      <c r="D1513">
        <f t="shared" si="23"/>
        <v>-8.2464383405866912E-2</v>
      </c>
    </row>
    <row r="1514" spans="1:4" x14ac:dyDescent="0.3">
      <c r="A1514">
        <v>1862</v>
      </c>
      <c r="B1514">
        <v>-12.022562383135201</v>
      </c>
      <c r="C1514">
        <v>17515.471353904701</v>
      </c>
      <c r="D1514">
        <f t="shared" si="23"/>
        <v>-6.863967369313774E-2</v>
      </c>
    </row>
    <row r="1515" spans="1:4" x14ac:dyDescent="0.3">
      <c r="A1515">
        <v>1863</v>
      </c>
      <c r="B1515">
        <v>-7.2364740698403098</v>
      </c>
      <c r="C1515">
        <v>17471.4660407191</v>
      </c>
      <c r="D1515">
        <f t="shared" si="23"/>
        <v>-4.1418814271080295E-2</v>
      </c>
    </row>
    <row r="1516" spans="1:4" x14ac:dyDescent="0.3">
      <c r="A1516">
        <v>1864</v>
      </c>
      <c r="B1516">
        <v>3.1116416984679902</v>
      </c>
      <c r="C1516">
        <v>17398.766615317702</v>
      </c>
      <c r="D1516">
        <f t="shared" si="23"/>
        <v>1.7884265978535121E-2</v>
      </c>
    </row>
    <row r="1517" spans="1:4" x14ac:dyDescent="0.3">
      <c r="A1517">
        <v>1865</v>
      </c>
      <c r="B1517">
        <v>5.88164098980182</v>
      </c>
      <c r="C1517">
        <v>17365.547554783701</v>
      </c>
      <c r="D1517">
        <f t="shared" si="23"/>
        <v>3.3869597093018809E-2</v>
      </c>
    </row>
    <row r="1518" spans="1:4" x14ac:dyDescent="0.3">
      <c r="A1518">
        <v>1866</v>
      </c>
      <c r="B1518">
        <v>7.3217049037219999</v>
      </c>
      <c r="C1518">
        <v>17331.056598755498</v>
      </c>
      <c r="D1518">
        <f t="shared" si="23"/>
        <v>4.2246154249174592E-2</v>
      </c>
    </row>
    <row r="1519" spans="1:4" x14ac:dyDescent="0.3">
      <c r="A1519">
        <v>1867</v>
      </c>
      <c r="B1519">
        <v>7.0032875387793396</v>
      </c>
      <c r="C1519">
        <v>17332.135065541599</v>
      </c>
      <c r="D1519">
        <f t="shared" si="23"/>
        <v>4.0406375280923876E-2</v>
      </c>
    </row>
    <row r="1520" spans="1:4" x14ac:dyDescent="0.3">
      <c r="A1520">
        <v>1868</v>
      </c>
      <c r="B1520">
        <v>-1.9494340440687701</v>
      </c>
      <c r="C1520">
        <v>17352.871727503501</v>
      </c>
      <c r="D1520">
        <f t="shared" si="23"/>
        <v>-1.1234071655004554E-2</v>
      </c>
    </row>
    <row r="1521" spans="1:4" x14ac:dyDescent="0.3">
      <c r="A1521">
        <v>1869</v>
      </c>
      <c r="B1521">
        <v>-0.41921712231401698</v>
      </c>
      <c r="C1521">
        <v>17414.711929814599</v>
      </c>
      <c r="D1521">
        <f t="shared" si="23"/>
        <v>-2.4072584375989738E-3</v>
      </c>
    </row>
    <row r="1522" spans="1:4" x14ac:dyDescent="0.3">
      <c r="A1522">
        <v>1870</v>
      </c>
      <c r="B1522">
        <v>4.3200150524847798</v>
      </c>
      <c r="C1522">
        <v>17493.4734232017</v>
      </c>
      <c r="D1522">
        <f t="shared" si="23"/>
        <v>2.4695010235961018E-2</v>
      </c>
    </row>
    <row r="1523" spans="1:4" x14ac:dyDescent="0.3">
      <c r="A1523">
        <v>1871</v>
      </c>
      <c r="B1523">
        <v>17.4491065398331</v>
      </c>
      <c r="C1523">
        <v>17589.589695653998</v>
      </c>
      <c r="D1523">
        <f t="shared" si="23"/>
        <v>9.9201327840776135E-2</v>
      </c>
    </row>
    <row r="1524" spans="1:4" x14ac:dyDescent="0.3">
      <c r="A1524">
        <v>1872</v>
      </c>
      <c r="B1524">
        <v>29.995853280209101</v>
      </c>
      <c r="C1524">
        <v>17721.542287197401</v>
      </c>
      <c r="D1524">
        <f t="shared" si="23"/>
        <v>0.16926209239632065</v>
      </c>
    </row>
    <row r="1525" spans="1:4" x14ac:dyDescent="0.3">
      <c r="A1525">
        <v>1873</v>
      </c>
      <c r="B1525">
        <v>32.799767505628203</v>
      </c>
      <c r="C1525">
        <v>17859.819791003501</v>
      </c>
      <c r="D1525">
        <f t="shared" si="23"/>
        <v>0.18365116719794886</v>
      </c>
    </row>
    <row r="1526" spans="1:4" x14ac:dyDescent="0.3">
      <c r="A1526">
        <v>1874</v>
      </c>
      <c r="B1526">
        <v>32.369048992397303</v>
      </c>
      <c r="C1526">
        <v>18000.0469632083</v>
      </c>
      <c r="D1526">
        <f t="shared" si="23"/>
        <v>0.17982758077553312</v>
      </c>
    </row>
    <row r="1527" spans="1:4" x14ac:dyDescent="0.3">
      <c r="A1527">
        <v>1875</v>
      </c>
      <c r="B1527">
        <v>26.247047436419699</v>
      </c>
      <c r="C1527">
        <v>18147.9634862987</v>
      </c>
      <c r="D1527">
        <f t="shared" si="23"/>
        <v>0.14462805954087149</v>
      </c>
    </row>
    <row r="1528" spans="1:4" x14ac:dyDescent="0.3">
      <c r="A1528">
        <v>1876</v>
      </c>
      <c r="B1528">
        <v>24.541266764084099</v>
      </c>
      <c r="C1528">
        <v>18273.6781432842</v>
      </c>
      <c r="D1528">
        <f t="shared" si="23"/>
        <v>0.13429845142097632</v>
      </c>
    </row>
    <row r="1529" spans="1:4" x14ac:dyDescent="0.3">
      <c r="A1529">
        <v>1877</v>
      </c>
      <c r="B1529">
        <v>20.359234545493301</v>
      </c>
      <c r="C1529">
        <v>18393.6274551192</v>
      </c>
      <c r="D1529">
        <f t="shared" si="23"/>
        <v>0.11068634827562003</v>
      </c>
    </row>
    <row r="1530" spans="1:4" x14ac:dyDescent="0.3">
      <c r="A1530">
        <v>1878</v>
      </c>
      <c r="B1530">
        <v>26.1332170905761</v>
      </c>
      <c r="C1530">
        <v>18487.318201577498</v>
      </c>
      <c r="D1530">
        <f t="shared" si="23"/>
        <v>0.14135753388150255</v>
      </c>
    </row>
    <row r="1531" spans="1:4" x14ac:dyDescent="0.3">
      <c r="A1531">
        <v>1879</v>
      </c>
      <c r="B1531">
        <v>36.585334793635397</v>
      </c>
      <c r="C1531">
        <v>18553.871986301001</v>
      </c>
      <c r="D1531">
        <f t="shared" si="23"/>
        <v>0.19718436572510406</v>
      </c>
    </row>
    <row r="1532" spans="1:4" x14ac:dyDescent="0.3">
      <c r="A1532">
        <v>1880</v>
      </c>
      <c r="B1532">
        <v>50.272165602390501</v>
      </c>
      <c r="C1532">
        <v>18599.773743762998</v>
      </c>
      <c r="D1532">
        <f t="shared" si="23"/>
        <v>0.27028374804423683</v>
      </c>
    </row>
    <row r="1533" spans="1:4" x14ac:dyDescent="0.3">
      <c r="A1533">
        <v>1881</v>
      </c>
      <c r="B1533">
        <v>61.896970034179503</v>
      </c>
      <c r="C1533">
        <v>18630.682937616901</v>
      </c>
      <c r="D1533">
        <f t="shared" si="23"/>
        <v>0.33223135320071584</v>
      </c>
    </row>
    <row r="1534" spans="1:4" x14ac:dyDescent="0.3">
      <c r="A1534">
        <v>1882</v>
      </c>
      <c r="B1534">
        <v>63.556163800312298</v>
      </c>
      <c r="C1534">
        <v>18640.322672393399</v>
      </c>
      <c r="D1534">
        <f t="shared" si="23"/>
        <v>0.34096064170841817</v>
      </c>
    </row>
    <row r="1535" spans="1:4" x14ac:dyDescent="0.3">
      <c r="A1535">
        <v>1883</v>
      </c>
      <c r="B1535">
        <v>57.226182536038799</v>
      </c>
      <c r="C1535">
        <v>18646.159853992202</v>
      </c>
      <c r="D1535">
        <f t="shared" si="23"/>
        <v>0.30690599557305898</v>
      </c>
    </row>
    <row r="1536" spans="1:4" x14ac:dyDescent="0.3">
      <c r="A1536">
        <v>1884</v>
      </c>
      <c r="B1536">
        <v>43.1205255231175</v>
      </c>
      <c r="C1536">
        <v>18640.169117525002</v>
      </c>
      <c r="D1536">
        <f t="shared" si="23"/>
        <v>0.23133119260477475</v>
      </c>
    </row>
    <row r="1537" spans="1:4" x14ac:dyDescent="0.3">
      <c r="A1537">
        <v>1885</v>
      </c>
      <c r="B1537">
        <v>31.145277410982199</v>
      </c>
      <c r="C1537">
        <v>18606.835090370099</v>
      </c>
      <c r="D1537">
        <f t="shared" si="23"/>
        <v>0.16738621726755307</v>
      </c>
    </row>
    <row r="1538" spans="1:4" x14ac:dyDescent="0.3">
      <c r="A1538">
        <v>1886</v>
      </c>
      <c r="B1538">
        <v>30.411104119029599</v>
      </c>
      <c r="C1538">
        <v>18576.238849733701</v>
      </c>
      <c r="D1538">
        <f t="shared" si="23"/>
        <v>0.16370969583794706</v>
      </c>
    </row>
    <row r="1539" spans="1:4" x14ac:dyDescent="0.3">
      <c r="A1539">
        <v>1887</v>
      </c>
      <c r="B1539">
        <v>27.511433600110902</v>
      </c>
      <c r="C1539">
        <v>18543.0733485975</v>
      </c>
      <c r="D1539">
        <f t="shared" ref="D1539:D1602" si="24">(B1539/C1539)*100</f>
        <v>0.14836501524269557</v>
      </c>
    </row>
    <row r="1540" spans="1:4" x14ac:dyDescent="0.3">
      <c r="A1540">
        <v>1888</v>
      </c>
      <c r="B1540">
        <v>27.063762857445401</v>
      </c>
      <c r="C1540">
        <v>18508.8060304518</v>
      </c>
      <c r="D1540">
        <f t="shared" si="24"/>
        <v>0.14622100859946596</v>
      </c>
    </row>
    <row r="1541" spans="1:4" x14ac:dyDescent="0.3">
      <c r="A1541">
        <v>1889</v>
      </c>
      <c r="B1541">
        <v>27.877400018662399</v>
      </c>
      <c r="C1541">
        <v>18456.7169903254</v>
      </c>
      <c r="D1541">
        <f t="shared" si="24"/>
        <v>0.15104203002774064</v>
      </c>
    </row>
    <row r="1542" spans="1:4" x14ac:dyDescent="0.3">
      <c r="A1542">
        <v>1890</v>
      </c>
      <c r="B1542">
        <v>28.278568937458601</v>
      </c>
      <c r="C1542">
        <v>18399.443222575301</v>
      </c>
      <c r="D1542">
        <f t="shared" si="24"/>
        <v>0.15369252534099537</v>
      </c>
    </row>
    <row r="1543" spans="1:4" x14ac:dyDescent="0.3">
      <c r="A1543">
        <v>1891</v>
      </c>
      <c r="B1543">
        <v>25.213458185665299</v>
      </c>
      <c r="C1543">
        <v>18326.5082378277</v>
      </c>
      <c r="D1543">
        <f t="shared" si="24"/>
        <v>0.13757917143006143</v>
      </c>
    </row>
    <row r="1544" spans="1:4" x14ac:dyDescent="0.3">
      <c r="A1544">
        <v>1892</v>
      </c>
      <c r="B1544">
        <v>31.4499965443195</v>
      </c>
      <c r="C1544">
        <v>18247.329269445101</v>
      </c>
      <c r="D1544">
        <f t="shared" si="24"/>
        <v>0.17235397070946751</v>
      </c>
    </row>
    <row r="1545" spans="1:4" x14ac:dyDescent="0.3">
      <c r="A1545">
        <v>1893</v>
      </c>
      <c r="B1545">
        <v>33.7771785779494</v>
      </c>
      <c r="C1545">
        <v>18179.648410088201</v>
      </c>
      <c r="D1545">
        <f t="shared" si="24"/>
        <v>0.18579665467680803</v>
      </c>
    </row>
    <row r="1546" spans="1:4" x14ac:dyDescent="0.3">
      <c r="A1546">
        <v>1894</v>
      </c>
      <c r="B1546">
        <v>29.305144247339801</v>
      </c>
      <c r="C1546">
        <v>18122.082525612499</v>
      </c>
      <c r="D1546">
        <f t="shared" si="24"/>
        <v>0.16170958390638568</v>
      </c>
    </row>
    <row r="1547" spans="1:4" x14ac:dyDescent="0.3">
      <c r="A1547">
        <v>1895</v>
      </c>
      <c r="B1547">
        <v>32.836570160424699</v>
      </c>
      <c r="C1547">
        <v>18067.178582800501</v>
      </c>
      <c r="D1547">
        <f t="shared" si="24"/>
        <v>0.18174708358550398</v>
      </c>
    </row>
    <row r="1548" spans="1:4" x14ac:dyDescent="0.3">
      <c r="A1548">
        <v>1896</v>
      </c>
      <c r="B1548">
        <v>28.965152314949599</v>
      </c>
      <c r="C1548">
        <v>18009.3122710752</v>
      </c>
      <c r="D1548">
        <f t="shared" si="24"/>
        <v>0.16083430549133518</v>
      </c>
    </row>
    <row r="1549" spans="1:4" x14ac:dyDescent="0.3">
      <c r="A1549">
        <v>1897</v>
      </c>
      <c r="B1549">
        <v>24.144575428197498</v>
      </c>
      <c r="C1549">
        <v>17952.639922811599</v>
      </c>
      <c r="D1549">
        <f t="shared" si="24"/>
        <v>0.13449038989256443</v>
      </c>
    </row>
    <row r="1550" spans="1:4" x14ac:dyDescent="0.3">
      <c r="A1550">
        <v>1898</v>
      </c>
      <c r="B1550">
        <v>20.8590319316699</v>
      </c>
      <c r="C1550">
        <v>17884.994251532102</v>
      </c>
      <c r="D1550">
        <f t="shared" si="24"/>
        <v>0.11662867562779915</v>
      </c>
    </row>
    <row r="1551" spans="1:4" x14ac:dyDescent="0.3">
      <c r="A1551">
        <v>1899</v>
      </c>
      <c r="B1551">
        <v>20.032394026139301</v>
      </c>
      <c r="C1551">
        <v>17832.904118008799</v>
      </c>
      <c r="D1551">
        <f t="shared" si="24"/>
        <v>0.11233388512367605</v>
      </c>
    </row>
    <row r="1552" spans="1:4" x14ac:dyDescent="0.3">
      <c r="A1552">
        <v>1900</v>
      </c>
      <c r="B1552">
        <v>15.9261222742384</v>
      </c>
      <c r="C1552">
        <v>17784.3428295675</v>
      </c>
      <c r="D1552">
        <f t="shared" si="24"/>
        <v>8.9551367890638611E-2</v>
      </c>
    </row>
    <row r="1553" spans="1:4" x14ac:dyDescent="0.3">
      <c r="A1553">
        <v>1901</v>
      </c>
      <c r="B1553">
        <v>11.6125272888493</v>
      </c>
      <c r="C1553">
        <v>17746.149485777099</v>
      </c>
      <c r="D1553">
        <f t="shared" si="24"/>
        <v>6.5436884199337575E-2</v>
      </c>
    </row>
    <row r="1554" spans="1:4" x14ac:dyDescent="0.3">
      <c r="A1554">
        <v>1902</v>
      </c>
      <c r="B1554">
        <v>13.989492709502899</v>
      </c>
      <c r="C1554">
        <v>17734.725506232298</v>
      </c>
      <c r="D1554">
        <f t="shared" si="24"/>
        <v>7.8881924079325288E-2</v>
      </c>
    </row>
    <row r="1555" spans="1:4" x14ac:dyDescent="0.3">
      <c r="A1555">
        <v>1903</v>
      </c>
      <c r="B1555">
        <v>26.440522911154599</v>
      </c>
      <c r="C1555">
        <v>17739.845879070701</v>
      </c>
      <c r="D1555">
        <f t="shared" si="24"/>
        <v>0.14904595615652372</v>
      </c>
    </row>
    <row r="1556" spans="1:4" x14ac:dyDescent="0.3">
      <c r="A1556">
        <v>1904</v>
      </c>
      <c r="B1556">
        <v>31.445149997951798</v>
      </c>
      <c r="C1556">
        <v>17760.1475245949</v>
      </c>
      <c r="D1556">
        <f t="shared" si="24"/>
        <v>0.17705455404807538</v>
      </c>
    </row>
    <row r="1557" spans="1:4" x14ac:dyDescent="0.3">
      <c r="A1557">
        <v>1905</v>
      </c>
      <c r="B1557">
        <v>31.341255543606799</v>
      </c>
      <c r="C1557">
        <v>17797.560878731201</v>
      </c>
      <c r="D1557">
        <f t="shared" si="24"/>
        <v>0.17609860001131311</v>
      </c>
    </row>
    <row r="1558" spans="1:4" x14ac:dyDescent="0.3">
      <c r="A1558">
        <v>1906</v>
      </c>
      <c r="B1558">
        <v>38.636528230915097</v>
      </c>
      <c r="C1558">
        <v>17815.2938337306</v>
      </c>
      <c r="D1558">
        <f t="shared" si="24"/>
        <v>0.2168728093485755</v>
      </c>
    </row>
    <row r="1559" spans="1:4" x14ac:dyDescent="0.3">
      <c r="A1559">
        <v>1907</v>
      </c>
      <c r="B1559">
        <v>30.557615950632201</v>
      </c>
      <c r="C1559">
        <v>17830.466297470201</v>
      </c>
      <c r="D1559">
        <f t="shared" si="24"/>
        <v>0.17137866974891025</v>
      </c>
    </row>
    <row r="1560" spans="1:4" x14ac:dyDescent="0.3">
      <c r="A1560">
        <v>1908</v>
      </c>
      <c r="B1560">
        <v>24.698344452585498</v>
      </c>
      <c r="C1560">
        <v>17838.979288775299</v>
      </c>
      <c r="D1560">
        <f t="shared" si="24"/>
        <v>0.13845155629574765</v>
      </c>
    </row>
    <row r="1561" spans="1:4" x14ac:dyDescent="0.3">
      <c r="A1561">
        <v>1909</v>
      </c>
      <c r="B1561">
        <v>19.0353816155536</v>
      </c>
      <c r="C1561">
        <v>17830.943351686899</v>
      </c>
      <c r="D1561">
        <f t="shared" si="24"/>
        <v>0.10675476468132436</v>
      </c>
    </row>
    <row r="1562" spans="1:4" x14ac:dyDescent="0.3">
      <c r="A1562">
        <v>1910</v>
      </c>
      <c r="B1562">
        <v>13.893763408927301</v>
      </c>
      <c r="C1562">
        <v>17835.871246061801</v>
      </c>
      <c r="D1562">
        <f t="shared" si="24"/>
        <v>7.7897867826305783E-2</v>
      </c>
    </row>
    <row r="1563" spans="1:4" x14ac:dyDescent="0.3">
      <c r="A1563">
        <v>1911</v>
      </c>
      <c r="B1563">
        <v>-2.19406229167129</v>
      </c>
      <c r="C1563">
        <v>17840.621860957799</v>
      </c>
      <c r="D1563">
        <f t="shared" si="24"/>
        <v>-1.2298126762457475E-2</v>
      </c>
    </row>
    <row r="1564" spans="1:4" x14ac:dyDescent="0.3">
      <c r="A1564">
        <v>1912</v>
      </c>
      <c r="B1564">
        <v>-3.5929527043806599</v>
      </c>
      <c r="C1564">
        <v>17847.1204741988</v>
      </c>
      <c r="D1564">
        <f t="shared" si="24"/>
        <v>-2.0131834205831211E-2</v>
      </c>
    </row>
    <row r="1565" spans="1:4" x14ac:dyDescent="0.3">
      <c r="A1565">
        <v>1913</v>
      </c>
      <c r="B1565">
        <v>4.5271420711716104</v>
      </c>
      <c r="C1565">
        <v>17860.604750935199</v>
      </c>
      <c r="D1565">
        <f t="shared" si="24"/>
        <v>2.5347081659900482E-2</v>
      </c>
    </row>
    <row r="1566" spans="1:4" x14ac:dyDescent="0.3">
      <c r="A1566">
        <v>1914</v>
      </c>
      <c r="B1566">
        <v>9.69399599830518</v>
      </c>
      <c r="C1566">
        <v>17874.219531452101</v>
      </c>
      <c r="D1566">
        <f t="shared" si="24"/>
        <v>5.4234513463635642E-2</v>
      </c>
    </row>
    <row r="1567" spans="1:4" x14ac:dyDescent="0.3">
      <c r="A1567">
        <v>1915</v>
      </c>
      <c r="B1567">
        <v>14.806954542281501</v>
      </c>
      <c r="C1567">
        <v>17879.313322808001</v>
      </c>
      <c r="D1567">
        <f t="shared" si="24"/>
        <v>8.2816125401151727E-2</v>
      </c>
    </row>
    <row r="1568" spans="1:4" x14ac:dyDescent="0.3">
      <c r="A1568">
        <v>1916</v>
      </c>
      <c r="B1568">
        <v>27.4510149463155</v>
      </c>
      <c r="C1568">
        <v>17888.906945009101</v>
      </c>
      <c r="D1568">
        <f t="shared" si="24"/>
        <v>0.15345272369463675</v>
      </c>
    </row>
    <row r="1569" spans="1:4" x14ac:dyDescent="0.3">
      <c r="A1569">
        <v>1917</v>
      </c>
      <c r="B1569">
        <v>34.747996558734499</v>
      </c>
      <c r="C1569">
        <v>17902.660316237601</v>
      </c>
      <c r="D1569">
        <f t="shared" si="24"/>
        <v>0.19409403934910321</v>
      </c>
    </row>
    <row r="1570" spans="1:4" x14ac:dyDescent="0.3">
      <c r="A1570">
        <v>1918</v>
      </c>
      <c r="B1570">
        <v>22.876127359851399</v>
      </c>
      <c r="C1570">
        <v>17930.893651541799</v>
      </c>
      <c r="D1570">
        <f t="shared" si="24"/>
        <v>0.12757940459863459</v>
      </c>
    </row>
    <row r="1571" spans="1:4" x14ac:dyDescent="0.3">
      <c r="A1571">
        <v>1919</v>
      </c>
      <c r="B1571">
        <v>20.760665213596301</v>
      </c>
      <c r="C1571">
        <v>17961.315555274199</v>
      </c>
      <c r="D1571">
        <f t="shared" si="24"/>
        <v>0.11558543776878356</v>
      </c>
    </row>
    <row r="1572" spans="1:4" x14ac:dyDescent="0.3">
      <c r="A1572">
        <v>1920</v>
      </c>
      <c r="B1572">
        <v>18.822410719128101</v>
      </c>
      <c r="C1572">
        <v>18005.024920138701</v>
      </c>
      <c r="D1572">
        <f t="shared" si="24"/>
        <v>0.10453976488571894</v>
      </c>
    </row>
    <row r="1573" spans="1:4" x14ac:dyDescent="0.3">
      <c r="A1573">
        <v>1921</v>
      </c>
      <c r="B1573">
        <v>17.293696317761299</v>
      </c>
      <c r="C1573">
        <v>18042.594068836301</v>
      </c>
      <c r="D1573">
        <f t="shared" si="24"/>
        <v>9.5849278943937896E-2</v>
      </c>
    </row>
    <row r="1574" spans="1:4" x14ac:dyDescent="0.3">
      <c r="A1574">
        <v>1922</v>
      </c>
      <c r="B1574">
        <v>19.566975643221902</v>
      </c>
      <c r="C1574">
        <v>18080.5369021396</v>
      </c>
      <c r="D1574">
        <f t="shared" si="24"/>
        <v>0.10822120907762645</v>
      </c>
    </row>
    <row r="1575" spans="1:4" x14ac:dyDescent="0.3">
      <c r="A1575">
        <v>1923</v>
      </c>
      <c r="B1575">
        <v>19.5497507351586</v>
      </c>
      <c r="C1575">
        <v>18118.783597215501</v>
      </c>
      <c r="D1575">
        <f t="shared" si="24"/>
        <v>0.10789769981116729</v>
      </c>
    </row>
    <row r="1576" spans="1:4" x14ac:dyDescent="0.3">
      <c r="A1576">
        <v>1924</v>
      </c>
      <c r="B1576">
        <v>20.537652615492298</v>
      </c>
      <c r="C1576">
        <v>18163.156094068501</v>
      </c>
      <c r="D1576">
        <f t="shared" si="24"/>
        <v>0.1130731493421412</v>
      </c>
    </row>
    <row r="1577" spans="1:4" x14ac:dyDescent="0.3">
      <c r="A1577">
        <v>1925</v>
      </c>
      <c r="B1577">
        <v>17.042672544735499</v>
      </c>
      <c r="C1577">
        <v>18200.920077686998</v>
      </c>
      <c r="D1577">
        <f t="shared" si="24"/>
        <v>9.363632427367545E-2</v>
      </c>
    </row>
    <row r="1578" spans="1:4" x14ac:dyDescent="0.3">
      <c r="A1578">
        <v>1926</v>
      </c>
      <c r="B1578">
        <v>10.389928094400799</v>
      </c>
      <c r="C1578">
        <v>18241.661485783101</v>
      </c>
      <c r="D1578">
        <f t="shared" si="24"/>
        <v>5.695713684029461E-2</v>
      </c>
    </row>
    <row r="1579" spans="1:4" x14ac:dyDescent="0.3">
      <c r="A1579">
        <v>1927</v>
      </c>
      <c r="B1579">
        <v>-2.2588979526866</v>
      </c>
      <c r="C1579">
        <v>18271.4805278452</v>
      </c>
      <c r="D1579">
        <f t="shared" si="24"/>
        <v>-1.2362971622601167E-2</v>
      </c>
    </row>
    <row r="1580" spans="1:4" x14ac:dyDescent="0.3">
      <c r="A1580">
        <v>1928</v>
      </c>
      <c r="B1580">
        <v>-9.1022841846410003</v>
      </c>
      <c r="C1580">
        <v>18293.915499685299</v>
      </c>
      <c r="D1580">
        <f t="shared" si="24"/>
        <v>-4.9755800964520591E-2</v>
      </c>
    </row>
    <row r="1581" spans="1:4" x14ac:dyDescent="0.3">
      <c r="A1581">
        <v>1929</v>
      </c>
      <c r="B1581">
        <v>-8.1169005258488909</v>
      </c>
      <c r="C1581">
        <v>18303.057734989601</v>
      </c>
      <c r="D1581">
        <f t="shared" si="24"/>
        <v>-4.4347237731387198E-2</v>
      </c>
    </row>
    <row r="1582" spans="1:4" x14ac:dyDescent="0.3">
      <c r="A1582">
        <v>1930</v>
      </c>
      <c r="B1582">
        <v>-9.0722039597567008</v>
      </c>
      <c r="C1582">
        <v>18319.3907983637</v>
      </c>
      <c r="D1582">
        <f t="shared" si="24"/>
        <v>-4.9522410759243352E-2</v>
      </c>
    </row>
    <row r="1583" spans="1:4" x14ac:dyDescent="0.3">
      <c r="A1583">
        <v>1931</v>
      </c>
      <c r="B1583">
        <v>-3.7484852802444699</v>
      </c>
      <c r="C1583">
        <v>18329.956644784801</v>
      </c>
      <c r="D1583">
        <f t="shared" si="24"/>
        <v>-2.045004989856853E-2</v>
      </c>
    </row>
    <row r="1584" spans="1:4" x14ac:dyDescent="0.3">
      <c r="A1584">
        <v>1932</v>
      </c>
      <c r="B1584">
        <v>-1.63201227022071</v>
      </c>
      <c r="C1584">
        <v>18345.222158973302</v>
      </c>
      <c r="D1584">
        <f t="shared" si="24"/>
        <v>-8.8961161444558179E-3</v>
      </c>
    </row>
    <row r="1585" spans="1:4" x14ac:dyDescent="0.3">
      <c r="A1585">
        <v>1933</v>
      </c>
      <c r="B1585">
        <v>-6.4959104764824804</v>
      </c>
      <c r="C1585">
        <v>18370.8585784602</v>
      </c>
      <c r="D1585">
        <f t="shared" si="24"/>
        <v>-3.5359863278785042E-2</v>
      </c>
    </row>
    <row r="1586" spans="1:4" x14ac:dyDescent="0.3">
      <c r="A1586">
        <v>1934</v>
      </c>
      <c r="B1586">
        <v>-3.0408204545258499</v>
      </c>
      <c r="C1586">
        <v>18382.481662264399</v>
      </c>
      <c r="D1586">
        <f t="shared" si="24"/>
        <v>-1.6541947438838214E-2</v>
      </c>
    </row>
    <row r="1587" spans="1:4" x14ac:dyDescent="0.3">
      <c r="A1587">
        <v>1935</v>
      </c>
      <c r="B1587">
        <v>7.2826255525738999</v>
      </c>
      <c r="C1587">
        <v>18389.3250857651</v>
      </c>
      <c r="D1587">
        <f t="shared" si="24"/>
        <v>3.9602462399293117E-2</v>
      </c>
    </row>
    <row r="1588" spans="1:4" x14ac:dyDescent="0.3">
      <c r="A1588">
        <v>1936</v>
      </c>
      <c r="B1588">
        <v>15.4367181361904</v>
      </c>
      <c r="C1588">
        <v>18393.073117257001</v>
      </c>
      <c r="D1588">
        <f t="shared" si="24"/>
        <v>8.392680243143899E-2</v>
      </c>
    </row>
    <row r="1589" spans="1:4" x14ac:dyDescent="0.3">
      <c r="A1589">
        <v>1937</v>
      </c>
      <c r="B1589">
        <v>37.740338909605804</v>
      </c>
      <c r="C1589">
        <v>18377.791845786702</v>
      </c>
      <c r="D1589">
        <f t="shared" si="24"/>
        <v>0.20535839793102326</v>
      </c>
    </row>
    <row r="1590" spans="1:4" x14ac:dyDescent="0.3">
      <c r="A1590">
        <v>1938</v>
      </c>
      <c r="B1590">
        <v>42.472505299137502</v>
      </c>
      <c r="C1590">
        <v>18378.709487932101</v>
      </c>
      <c r="D1590">
        <f t="shared" si="24"/>
        <v>0.23109623299190818</v>
      </c>
    </row>
    <row r="1591" spans="1:4" x14ac:dyDescent="0.3">
      <c r="A1591">
        <v>1939</v>
      </c>
      <c r="B1591">
        <v>39.0769609807788</v>
      </c>
      <c r="C1591">
        <v>18387.660517152301</v>
      </c>
      <c r="D1591">
        <f t="shared" si="24"/>
        <v>0.21251730716002284</v>
      </c>
    </row>
    <row r="1592" spans="1:4" x14ac:dyDescent="0.3">
      <c r="A1592">
        <v>1940</v>
      </c>
      <c r="B1592">
        <v>27.764101224865399</v>
      </c>
      <c r="C1592">
        <v>18394.281356315601</v>
      </c>
      <c r="D1592">
        <f t="shared" si="24"/>
        <v>0.1509387656252888</v>
      </c>
    </row>
    <row r="1593" spans="1:4" x14ac:dyDescent="0.3">
      <c r="A1593">
        <v>1941</v>
      </c>
      <c r="B1593">
        <v>16.791778056051498</v>
      </c>
      <c r="C1593">
        <v>18402.105461306401</v>
      </c>
      <c r="D1593">
        <f t="shared" si="24"/>
        <v>9.1249221951037657E-2</v>
      </c>
    </row>
    <row r="1594" spans="1:4" x14ac:dyDescent="0.3">
      <c r="A1594">
        <v>1942</v>
      </c>
      <c r="B1594">
        <v>-12.739995674047901</v>
      </c>
      <c r="C1594">
        <v>18420.4438738916</v>
      </c>
      <c r="D1594">
        <f t="shared" si="24"/>
        <v>-6.9162262110877032E-2</v>
      </c>
    </row>
    <row r="1595" spans="1:4" x14ac:dyDescent="0.3">
      <c r="A1595">
        <v>1943</v>
      </c>
      <c r="B1595">
        <v>-17.059374137540299</v>
      </c>
      <c r="C1595">
        <v>18426.652119248702</v>
      </c>
      <c r="D1595">
        <f t="shared" si="24"/>
        <v>-9.2579889320859712E-2</v>
      </c>
    </row>
    <row r="1596" spans="1:4" x14ac:dyDescent="0.3">
      <c r="A1596">
        <v>1944</v>
      </c>
      <c r="B1596">
        <v>-11.3138327646876</v>
      </c>
      <c r="C1596">
        <v>18432.7874357978</v>
      </c>
      <c r="D1596">
        <f t="shared" si="24"/>
        <v>-6.1378848989032023E-2</v>
      </c>
    </row>
    <row r="1597" spans="1:4" x14ac:dyDescent="0.3">
      <c r="A1597">
        <v>1945</v>
      </c>
      <c r="B1597">
        <v>-5.7074446617906798</v>
      </c>
      <c r="C1597">
        <v>18423.998929682799</v>
      </c>
      <c r="D1597">
        <f t="shared" si="24"/>
        <v>-3.0978316290473987E-2</v>
      </c>
    </row>
    <row r="1598" spans="1:4" x14ac:dyDescent="0.3">
      <c r="A1598">
        <v>1946</v>
      </c>
      <c r="B1598">
        <v>17.741997681373402</v>
      </c>
      <c r="C1598">
        <v>18409.310253314401</v>
      </c>
      <c r="D1598">
        <f t="shared" si="24"/>
        <v>9.6375135392045147E-2</v>
      </c>
    </row>
    <row r="1599" spans="1:4" x14ac:dyDescent="0.3">
      <c r="A1599">
        <v>1947</v>
      </c>
      <c r="B1599">
        <v>24.737074202861699</v>
      </c>
      <c r="C1599">
        <v>18386.356923093601</v>
      </c>
      <c r="D1599">
        <f t="shared" si="24"/>
        <v>0.13454037853356085</v>
      </c>
    </row>
    <row r="1600" spans="1:4" x14ac:dyDescent="0.3">
      <c r="A1600">
        <v>1948</v>
      </c>
      <c r="B1600">
        <v>30.822381496630602</v>
      </c>
      <c r="C1600">
        <v>18339.269774584202</v>
      </c>
      <c r="D1600">
        <f t="shared" si="24"/>
        <v>0.16806765959322079</v>
      </c>
    </row>
    <row r="1601" spans="1:4" x14ac:dyDescent="0.3">
      <c r="A1601">
        <v>1949</v>
      </c>
      <c r="B1601">
        <v>27.217045536058802</v>
      </c>
      <c r="C1601">
        <v>18306.580805619102</v>
      </c>
      <c r="D1601">
        <f t="shared" si="24"/>
        <v>0.14867356075419982</v>
      </c>
    </row>
    <row r="1602" spans="1:4" x14ac:dyDescent="0.3">
      <c r="A1602">
        <v>1950</v>
      </c>
      <c r="B1602">
        <v>0.989767293431699</v>
      </c>
      <c r="C1602">
        <v>18270.670890559399</v>
      </c>
      <c r="D1602">
        <f t="shared" si="24"/>
        <v>5.4172465770981598E-3</v>
      </c>
    </row>
    <row r="1603" spans="1:4" x14ac:dyDescent="0.3">
      <c r="A1603">
        <v>1951</v>
      </c>
      <c r="B1603">
        <v>-7.74388784258685</v>
      </c>
      <c r="C1603">
        <v>18243.126374515301</v>
      </c>
      <c r="D1603">
        <f t="shared" ref="D1603:D1666" si="25">(B1603/C1603)*100</f>
        <v>-4.2448249733141458E-2</v>
      </c>
    </row>
    <row r="1604" spans="1:4" x14ac:dyDescent="0.3">
      <c r="A1604">
        <v>1952</v>
      </c>
      <c r="B1604">
        <v>-12.492318264284499</v>
      </c>
      <c r="C1604">
        <v>18229.605277224498</v>
      </c>
      <c r="D1604">
        <f t="shared" si="25"/>
        <v>-6.8527639925873837E-2</v>
      </c>
    </row>
    <row r="1605" spans="1:4" x14ac:dyDescent="0.3">
      <c r="A1605">
        <v>1953</v>
      </c>
      <c r="B1605">
        <v>-20.065177326512199</v>
      </c>
      <c r="C1605">
        <v>18211.548811267101</v>
      </c>
      <c r="D1605">
        <f t="shared" si="25"/>
        <v>-0.11017831341230186</v>
      </c>
    </row>
    <row r="1606" spans="1:4" x14ac:dyDescent="0.3">
      <c r="A1606">
        <v>1954</v>
      </c>
      <c r="B1606">
        <v>-17.596942379398701</v>
      </c>
      <c r="C1606">
        <v>18184.4120003139</v>
      </c>
      <c r="D1606">
        <f t="shared" si="25"/>
        <v>-9.676937796556162E-2</v>
      </c>
    </row>
    <row r="1607" spans="1:4" x14ac:dyDescent="0.3">
      <c r="A1607">
        <v>1955</v>
      </c>
      <c r="B1607">
        <v>2.64982142492009</v>
      </c>
      <c r="C1607">
        <v>18152.852292798801</v>
      </c>
      <c r="D1607">
        <f t="shared" si="25"/>
        <v>1.4597273101656143E-2</v>
      </c>
    </row>
    <row r="1608" spans="1:4" x14ac:dyDescent="0.3">
      <c r="A1608">
        <v>1956</v>
      </c>
      <c r="B1608">
        <v>7.9939413325731499</v>
      </c>
      <c r="C1608">
        <v>18126.737922805401</v>
      </c>
      <c r="D1608">
        <f t="shared" si="25"/>
        <v>4.4100275331480934E-2</v>
      </c>
    </row>
    <row r="1609" spans="1:4" x14ac:dyDescent="0.3">
      <c r="A1609">
        <v>1957</v>
      </c>
      <c r="B1609">
        <v>9.8892593301442506</v>
      </c>
      <c r="C1609">
        <v>18091.0432813847</v>
      </c>
      <c r="D1609">
        <f t="shared" si="25"/>
        <v>5.4663842081015247E-2</v>
      </c>
    </row>
    <row r="1610" spans="1:4" x14ac:dyDescent="0.3">
      <c r="A1610">
        <v>1958</v>
      </c>
      <c r="B1610">
        <v>11.6794290878107</v>
      </c>
      <c r="C1610">
        <v>18066.1486466071</v>
      </c>
      <c r="D1610">
        <f t="shared" si="25"/>
        <v>6.4648140100431115E-2</v>
      </c>
    </row>
    <row r="1611" spans="1:4" x14ac:dyDescent="0.3">
      <c r="A1611">
        <v>1959</v>
      </c>
      <c r="B1611">
        <v>7.8169435858694598</v>
      </c>
      <c r="C1611">
        <v>18066.271335733902</v>
      </c>
      <c r="D1611">
        <f t="shared" si="25"/>
        <v>4.3268162204605318E-2</v>
      </c>
    </row>
    <row r="1612" spans="1:4" x14ac:dyDescent="0.3">
      <c r="A1612">
        <v>1960</v>
      </c>
      <c r="B1612">
        <v>9.4870875810244897</v>
      </c>
      <c r="C1612">
        <v>18035.660221976399</v>
      </c>
      <c r="D1612">
        <f t="shared" si="25"/>
        <v>5.2601831395473399E-2</v>
      </c>
    </row>
    <row r="1613" spans="1:4" x14ac:dyDescent="0.3">
      <c r="A1613">
        <v>1961</v>
      </c>
      <c r="B1613">
        <v>15.621863186501299</v>
      </c>
      <c r="C1613">
        <v>17993.644885713398</v>
      </c>
      <c r="D1613">
        <f t="shared" si="25"/>
        <v>8.6818781218166385E-2</v>
      </c>
    </row>
    <row r="1614" spans="1:4" x14ac:dyDescent="0.3">
      <c r="A1614">
        <v>1962</v>
      </c>
      <c r="B1614">
        <v>17.0192733189722</v>
      </c>
      <c r="C1614">
        <v>17946.949662803599</v>
      </c>
      <c r="D1614">
        <f t="shared" si="25"/>
        <v>9.4831008270145886E-2</v>
      </c>
    </row>
    <row r="1615" spans="1:4" x14ac:dyDescent="0.3">
      <c r="A1615">
        <v>1963</v>
      </c>
      <c r="B1615">
        <v>16.3399065952492</v>
      </c>
      <c r="C1615">
        <v>17876.621192832001</v>
      </c>
      <c r="D1615">
        <f t="shared" si="25"/>
        <v>9.1403774902390517E-2</v>
      </c>
    </row>
    <row r="1616" spans="1:4" x14ac:dyDescent="0.3">
      <c r="A1616">
        <v>1964</v>
      </c>
      <c r="B1616">
        <v>18.573816790421802</v>
      </c>
      <c r="C1616">
        <v>17815.764896176501</v>
      </c>
      <c r="D1616">
        <f t="shared" si="25"/>
        <v>0.10425495003252984</v>
      </c>
    </row>
    <row r="1617" spans="1:4" x14ac:dyDescent="0.3">
      <c r="A1617">
        <v>1965</v>
      </c>
      <c r="B1617">
        <v>22.602819396053398</v>
      </c>
      <c r="C1617">
        <v>17759.264821321001</v>
      </c>
      <c r="D1617">
        <f t="shared" si="25"/>
        <v>0.12727339573717847</v>
      </c>
    </row>
    <row r="1618" spans="1:4" x14ac:dyDescent="0.3">
      <c r="A1618">
        <v>1966</v>
      </c>
      <c r="B1618">
        <v>20.670041666587501</v>
      </c>
      <c r="C1618">
        <v>17697.137344122901</v>
      </c>
      <c r="D1618">
        <f t="shared" si="25"/>
        <v>0.11679878651928914</v>
      </c>
    </row>
    <row r="1619" spans="1:4" x14ac:dyDescent="0.3">
      <c r="A1619">
        <v>1967</v>
      </c>
      <c r="B1619">
        <v>21.406246538040801</v>
      </c>
      <c r="C1619">
        <v>17637.626328485301</v>
      </c>
      <c r="D1619">
        <f t="shared" si="25"/>
        <v>0.12136693531980018</v>
      </c>
    </row>
    <row r="1620" spans="1:4" x14ac:dyDescent="0.3">
      <c r="A1620">
        <v>1968</v>
      </c>
      <c r="B1620">
        <v>21.2471785436658</v>
      </c>
      <c r="C1620">
        <v>17580.518846027098</v>
      </c>
      <c r="D1620">
        <f t="shared" si="25"/>
        <v>0.1208563793239089</v>
      </c>
    </row>
    <row r="1621" spans="1:4" x14ac:dyDescent="0.3">
      <c r="A1621">
        <v>1969</v>
      </c>
      <c r="B1621">
        <v>30.004798173004101</v>
      </c>
      <c r="C1621">
        <v>17517.631443108301</v>
      </c>
      <c r="D1621">
        <f t="shared" si="25"/>
        <v>0.17128341962468013</v>
      </c>
    </row>
    <row r="1622" spans="1:4" x14ac:dyDescent="0.3">
      <c r="A1622">
        <v>1970</v>
      </c>
      <c r="B1622">
        <v>45.5921590639987</v>
      </c>
      <c r="C1622">
        <v>17453.715122988699</v>
      </c>
      <c r="D1622">
        <f t="shared" si="25"/>
        <v>0.26121750436930302</v>
      </c>
    </row>
    <row r="1623" spans="1:4" x14ac:dyDescent="0.3">
      <c r="A1623">
        <v>1971</v>
      </c>
      <c r="B1623">
        <v>51.743272948526098</v>
      </c>
      <c r="C1623">
        <v>17386.443975793001</v>
      </c>
      <c r="D1623">
        <f t="shared" si="25"/>
        <v>0.29760699209434555</v>
      </c>
    </row>
    <row r="1624" spans="1:4" x14ac:dyDescent="0.3">
      <c r="A1624">
        <v>1972</v>
      </c>
      <c r="B1624">
        <v>66.095956416250303</v>
      </c>
      <c r="C1624">
        <v>17314.0763323955</v>
      </c>
      <c r="D1624">
        <f t="shared" si="25"/>
        <v>0.38174693900697132</v>
      </c>
    </row>
    <row r="1625" spans="1:4" x14ac:dyDescent="0.3">
      <c r="A1625">
        <v>1973</v>
      </c>
      <c r="B1625">
        <v>69.2710001566047</v>
      </c>
      <c r="C1625">
        <v>17243.439762561899</v>
      </c>
      <c r="D1625">
        <f t="shared" si="25"/>
        <v>0.40172379241294109</v>
      </c>
    </row>
    <row r="1626" spans="1:4" x14ac:dyDescent="0.3">
      <c r="A1626">
        <v>1974</v>
      </c>
      <c r="B1626">
        <v>56.162436140987403</v>
      </c>
      <c r="C1626">
        <v>17172.713608017199</v>
      </c>
      <c r="D1626">
        <f t="shared" si="25"/>
        <v>0.32704462103629089</v>
      </c>
    </row>
    <row r="1627" spans="1:4" x14ac:dyDescent="0.3">
      <c r="A1627">
        <v>1975</v>
      </c>
      <c r="B1627">
        <v>49.164809671322097</v>
      </c>
      <c r="C1627">
        <v>17098.722667198399</v>
      </c>
      <c r="D1627">
        <f t="shared" si="25"/>
        <v>0.28753498508773512</v>
      </c>
    </row>
    <row r="1628" spans="1:4" x14ac:dyDescent="0.3">
      <c r="A1628">
        <v>1976</v>
      </c>
      <c r="B1628">
        <v>37.790059624378799</v>
      </c>
      <c r="C1628">
        <v>17022.678991123299</v>
      </c>
      <c r="D1628">
        <f t="shared" si="25"/>
        <v>0.22199830969076564</v>
      </c>
    </row>
    <row r="1629" spans="1:4" x14ac:dyDescent="0.3">
      <c r="A1629">
        <v>1977</v>
      </c>
      <c r="B1629">
        <v>33.983332455989597</v>
      </c>
      <c r="C1629">
        <v>16945.564150253202</v>
      </c>
      <c r="D1629">
        <f t="shared" si="25"/>
        <v>0.20054411971572994</v>
      </c>
    </row>
    <row r="1630" spans="1:4" x14ac:dyDescent="0.3">
      <c r="A1630">
        <v>1978</v>
      </c>
      <c r="B1630">
        <v>34.174360409586598</v>
      </c>
      <c r="C1630">
        <v>16866.637886061701</v>
      </c>
      <c r="D1630">
        <f t="shared" si="25"/>
        <v>0.20261513077142482</v>
      </c>
    </row>
    <row r="1631" spans="1:4" x14ac:dyDescent="0.3">
      <c r="A1631">
        <v>1979</v>
      </c>
      <c r="B1631">
        <v>34.726552245505196</v>
      </c>
      <c r="C1631">
        <v>16786.051623486201</v>
      </c>
      <c r="D1631">
        <f t="shared" si="25"/>
        <v>0.20687743028811817</v>
      </c>
    </row>
    <row r="1632" spans="1:4" x14ac:dyDescent="0.3">
      <c r="A1632">
        <v>1980</v>
      </c>
      <c r="B1632">
        <v>36.196778874307697</v>
      </c>
      <c r="C1632">
        <v>16703.041905246198</v>
      </c>
      <c r="D1632">
        <f t="shared" si="25"/>
        <v>0.2167077055763045</v>
      </c>
    </row>
    <row r="1633" spans="1:4" x14ac:dyDescent="0.3">
      <c r="A1633">
        <v>1981</v>
      </c>
      <c r="B1633">
        <v>46.506107385780197</v>
      </c>
      <c r="C1633">
        <v>16619.3959633743</v>
      </c>
      <c r="D1633">
        <f t="shared" si="25"/>
        <v>0.27983031085046656</v>
      </c>
    </row>
    <row r="1634" spans="1:4" x14ac:dyDescent="0.3">
      <c r="A1634">
        <v>1982</v>
      </c>
      <c r="B1634">
        <v>45.701270765630198</v>
      </c>
      <c r="C1634">
        <v>16533.3020380079</v>
      </c>
      <c r="D1634">
        <f t="shared" si="25"/>
        <v>0.27641949962910584</v>
      </c>
    </row>
    <row r="1635" spans="1:4" x14ac:dyDescent="0.3">
      <c r="A1635">
        <v>1983</v>
      </c>
      <c r="B1635">
        <v>39.261631966308499</v>
      </c>
      <c r="C1635">
        <v>16444.7343135634</v>
      </c>
      <c r="D1635">
        <f t="shared" si="25"/>
        <v>0.23874895889273215</v>
      </c>
    </row>
    <row r="1636" spans="1:4" x14ac:dyDescent="0.3">
      <c r="A1636">
        <v>1984</v>
      </c>
      <c r="B1636">
        <v>34.255712766508303</v>
      </c>
      <c r="C1636">
        <v>16353.725591643601</v>
      </c>
      <c r="D1636">
        <f t="shared" si="25"/>
        <v>0.20946733253254676</v>
      </c>
    </row>
    <row r="1637" spans="1:4" x14ac:dyDescent="0.3">
      <c r="A1637">
        <v>1985</v>
      </c>
      <c r="B1637">
        <v>23.035926031777301</v>
      </c>
      <c r="C1637">
        <v>16259.2599656067</v>
      </c>
      <c r="D1637">
        <f t="shared" si="25"/>
        <v>0.14167880998585003</v>
      </c>
    </row>
    <row r="1638" spans="1:4" x14ac:dyDescent="0.3">
      <c r="A1638">
        <v>1986</v>
      </c>
      <c r="B1638">
        <v>18.574919747212402</v>
      </c>
      <c r="C1638">
        <v>16165.9350957233</v>
      </c>
      <c r="D1638">
        <f t="shared" si="25"/>
        <v>0.11490161031344484</v>
      </c>
    </row>
    <row r="1639" spans="1:4" x14ac:dyDescent="0.3">
      <c r="A1639">
        <v>1987</v>
      </c>
      <c r="B1639">
        <v>16.392818991025099</v>
      </c>
      <c r="C1639">
        <v>16063.2451847837</v>
      </c>
      <c r="D1639">
        <f t="shared" si="25"/>
        <v>0.1020517261764366</v>
      </c>
    </row>
    <row r="1640" spans="1:4" x14ac:dyDescent="0.3">
      <c r="A1640">
        <v>1988</v>
      </c>
      <c r="B1640">
        <v>13.7275483143077</v>
      </c>
      <c r="C1640">
        <v>15974.1783258863</v>
      </c>
      <c r="D1640">
        <f t="shared" si="25"/>
        <v>8.5935864958149893E-2</v>
      </c>
    </row>
    <row r="1641" spans="1:4" x14ac:dyDescent="0.3">
      <c r="A1641">
        <v>1989</v>
      </c>
      <c r="B1641">
        <v>20.660320886207298</v>
      </c>
      <c r="C1641">
        <v>15897.5329911305</v>
      </c>
      <c r="D1641">
        <f t="shared" si="25"/>
        <v>0.12995928926666822</v>
      </c>
    </row>
    <row r="1642" spans="1:4" x14ac:dyDescent="0.3">
      <c r="A1642">
        <v>1990</v>
      </c>
      <c r="B1642">
        <v>16.690426630656599</v>
      </c>
      <c r="C1642">
        <v>15814.6559993518</v>
      </c>
      <c r="D1642">
        <f t="shared" si="25"/>
        <v>0.10553771534038232</v>
      </c>
    </row>
    <row r="1643" spans="1:4" x14ac:dyDescent="0.3">
      <c r="A1643">
        <v>1991</v>
      </c>
      <c r="B1643">
        <v>-2.0706972590950401</v>
      </c>
      <c r="C1643">
        <v>15743.009072757701</v>
      </c>
      <c r="D1643">
        <f t="shared" si="25"/>
        <v>-1.3153122440094716E-2</v>
      </c>
    </row>
    <row r="1644" spans="1:4" x14ac:dyDescent="0.3">
      <c r="A1644">
        <v>1992</v>
      </c>
      <c r="B1644">
        <v>-6.7134717816834799</v>
      </c>
      <c r="C1644">
        <v>15658.119879756299</v>
      </c>
      <c r="D1644">
        <f t="shared" si="25"/>
        <v>-4.2875337736831574E-2</v>
      </c>
    </row>
    <row r="1645" spans="1:4" x14ac:dyDescent="0.3">
      <c r="A1645">
        <v>1993</v>
      </c>
      <c r="B1645">
        <v>-0.98797642531102703</v>
      </c>
      <c r="C1645">
        <v>15563.4944636664</v>
      </c>
      <c r="D1645">
        <f t="shared" si="25"/>
        <v>-6.3480372458608022E-3</v>
      </c>
    </row>
    <row r="1646" spans="1:4" x14ac:dyDescent="0.3">
      <c r="A1646">
        <v>1994</v>
      </c>
      <c r="B1646">
        <v>-12.166226095536601</v>
      </c>
      <c r="C1646">
        <v>15457.5526497344</v>
      </c>
      <c r="D1646">
        <f t="shared" si="25"/>
        <v>-7.8707324317253066E-2</v>
      </c>
    </row>
    <row r="1647" spans="1:4" x14ac:dyDescent="0.3">
      <c r="A1647">
        <v>1995</v>
      </c>
      <c r="B1647">
        <v>-13.600890925335101</v>
      </c>
      <c r="C1647">
        <v>15356.2742913778</v>
      </c>
      <c r="D1647">
        <f t="shared" si="25"/>
        <v>-8.8568950171537986E-2</v>
      </c>
    </row>
    <row r="1648" spans="1:4" x14ac:dyDescent="0.3">
      <c r="A1648">
        <v>1996</v>
      </c>
      <c r="B1648">
        <v>-2.2640773879382898</v>
      </c>
      <c r="C1648">
        <v>15244.8610184922</v>
      </c>
      <c r="D1648">
        <f t="shared" si="25"/>
        <v>-1.4851413766199225E-2</v>
      </c>
    </row>
    <row r="1649" spans="1:4" x14ac:dyDescent="0.3">
      <c r="A1649">
        <v>1997</v>
      </c>
      <c r="B1649" s="1">
        <v>-8.7896420777527198E-2</v>
      </c>
      <c r="C1649">
        <v>15148.704522597</v>
      </c>
      <c r="D1649">
        <f t="shared" si="25"/>
        <v>-5.8022400956077779E-4</v>
      </c>
    </row>
    <row r="1650" spans="1:4" x14ac:dyDescent="0.3">
      <c r="A1650">
        <v>1998</v>
      </c>
      <c r="B1650">
        <v>-2.9577610705678299</v>
      </c>
      <c r="C1650">
        <v>15059.197830053499</v>
      </c>
      <c r="D1650">
        <f t="shared" si="25"/>
        <v>-1.9640893917105294E-2</v>
      </c>
    </row>
    <row r="1651" spans="1:4" x14ac:dyDescent="0.3">
      <c r="A1651">
        <v>1999</v>
      </c>
      <c r="B1651">
        <v>-3.0708948729953298</v>
      </c>
      <c r="C1651">
        <v>14969.675572799501</v>
      </c>
      <c r="D1651">
        <f t="shared" si="25"/>
        <v>-2.0514104384301211E-2</v>
      </c>
    </row>
    <row r="1652" spans="1:4" x14ac:dyDescent="0.3">
      <c r="A1652">
        <v>2000</v>
      </c>
      <c r="B1652">
        <v>-5.9915563919650596</v>
      </c>
      <c r="C1652">
        <v>14892.130131739301</v>
      </c>
      <c r="D1652">
        <f t="shared" si="25"/>
        <v>-4.023303811450972E-2</v>
      </c>
    </row>
    <row r="1653" spans="1:4" x14ac:dyDescent="0.3">
      <c r="A1653">
        <v>2001</v>
      </c>
      <c r="B1653">
        <v>-5.4044335964111099</v>
      </c>
      <c r="C1653">
        <v>14802.1953153826</v>
      </c>
      <c r="D1653">
        <f t="shared" si="25"/>
        <v>-3.6511027460871051E-2</v>
      </c>
    </row>
    <row r="1654" spans="1:4" x14ac:dyDescent="0.3">
      <c r="A1654">
        <v>2002</v>
      </c>
      <c r="B1654">
        <v>-3.4828435415818699</v>
      </c>
      <c r="C1654">
        <v>14708.853831226401</v>
      </c>
      <c r="D1654">
        <f t="shared" si="25"/>
        <v>-2.367855158223077E-2</v>
      </c>
    </row>
    <row r="1655" spans="1:4" x14ac:dyDescent="0.3">
      <c r="A1655">
        <v>2003</v>
      </c>
      <c r="B1655">
        <v>-3.0771561297873</v>
      </c>
      <c r="C1655">
        <v>14612.3176126118</v>
      </c>
      <c r="D1655">
        <f t="shared" si="25"/>
        <v>-2.1058645256461068E-2</v>
      </c>
    </row>
    <row r="1656" spans="1:4" x14ac:dyDescent="0.3">
      <c r="A1656">
        <v>2004</v>
      </c>
      <c r="B1656">
        <v>-0.122284073887286</v>
      </c>
      <c r="C1656">
        <v>14510.973877091499</v>
      </c>
      <c r="D1656">
        <f t="shared" si="25"/>
        <v>-8.4270066863214536E-4</v>
      </c>
    </row>
    <row r="1657" spans="1:4" x14ac:dyDescent="0.3">
      <c r="A1657">
        <v>2005</v>
      </c>
      <c r="B1657">
        <v>6.6196046371754402</v>
      </c>
      <c r="C1657">
        <v>14400.4619563535</v>
      </c>
      <c r="D1657">
        <f t="shared" si="25"/>
        <v>4.596800197965082E-2</v>
      </c>
    </row>
    <row r="1658" spans="1:4" x14ac:dyDescent="0.3">
      <c r="A1658">
        <v>2006</v>
      </c>
      <c r="B1658" s="1">
        <v>9.4683849731925802E-3</v>
      </c>
      <c r="C1658">
        <v>14302.708813244</v>
      </c>
      <c r="D1658">
        <f t="shared" si="25"/>
        <v>6.6199942240487058E-5</v>
      </c>
    </row>
    <row r="1659" spans="1:4" x14ac:dyDescent="0.3">
      <c r="A1659">
        <v>2007</v>
      </c>
      <c r="B1659">
        <v>-5.2047491148700402</v>
      </c>
      <c r="C1659">
        <v>14215.7207663053</v>
      </c>
      <c r="D1659">
        <f t="shared" si="25"/>
        <v>-3.6612629077567113E-2</v>
      </c>
    </row>
    <row r="1660" spans="1:4" x14ac:dyDescent="0.3">
      <c r="A1660">
        <v>2008</v>
      </c>
      <c r="B1660">
        <v>-12.497857775522901</v>
      </c>
      <c r="C1660">
        <v>14116.9006978046</v>
      </c>
      <c r="D1660">
        <f t="shared" si="25"/>
        <v>-8.8531172975287092E-2</v>
      </c>
    </row>
    <row r="1661" spans="1:4" x14ac:dyDescent="0.3">
      <c r="A1661">
        <v>2009</v>
      </c>
      <c r="B1661">
        <v>-9.0883151918591807</v>
      </c>
      <c r="C1661">
        <v>14026.8366259415</v>
      </c>
      <c r="D1661">
        <f t="shared" si="25"/>
        <v>-6.4792336534747086E-2</v>
      </c>
    </row>
    <row r="1662" spans="1:4" x14ac:dyDescent="0.3">
      <c r="A1662">
        <v>2010</v>
      </c>
      <c r="B1662">
        <v>-6.0417575930518099</v>
      </c>
      <c r="C1662">
        <v>13928.296921356799</v>
      </c>
      <c r="D1662">
        <f t="shared" si="25"/>
        <v>-4.3377576075275565E-2</v>
      </c>
    </row>
    <row r="1663" spans="1:4" x14ac:dyDescent="0.3">
      <c r="A1663">
        <v>2011</v>
      </c>
      <c r="B1663">
        <v>2.5664018320106701</v>
      </c>
      <c r="C1663">
        <v>13812.0320642841</v>
      </c>
      <c r="D1663">
        <f t="shared" si="25"/>
        <v>1.8580914235255874E-2</v>
      </c>
    </row>
    <row r="1664" spans="1:4" x14ac:dyDescent="0.3">
      <c r="A1664">
        <v>2012</v>
      </c>
      <c r="B1664">
        <v>5.7112413831116298</v>
      </c>
      <c r="C1664">
        <v>13715.416295913001</v>
      </c>
      <c r="D1664">
        <f t="shared" si="25"/>
        <v>4.1641035604683019E-2</v>
      </c>
    </row>
    <row r="1665" spans="1:4" x14ac:dyDescent="0.3">
      <c r="A1665">
        <v>2013</v>
      </c>
      <c r="B1665">
        <v>13.3170729041264</v>
      </c>
      <c r="C1665">
        <v>13629.476390309001</v>
      </c>
      <c r="D1665">
        <f t="shared" si="25"/>
        <v>9.770788343413743E-2</v>
      </c>
    </row>
    <row r="1666" spans="1:4" x14ac:dyDescent="0.3">
      <c r="A1666">
        <v>2014</v>
      </c>
      <c r="B1666">
        <v>9.5533960212460105</v>
      </c>
      <c r="C1666">
        <v>13538.7956699981</v>
      </c>
      <c r="D1666">
        <f t="shared" si="25"/>
        <v>7.0563115465404988E-2</v>
      </c>
    </row>
    <row r="1667" spans="1:4" x14ac:dyDescent="0.3">
      <c r="A1667">
        <v>2015</v>
      </c>
      <c r="B1667">
        <v>-2.3991182864409102</v>
      </c>
      <c r="C1667">
        <v>13454.6416364542</v>
      </c>
      <c r="D1667">
        <f t="shared" ref="D1667:D1730" si="26">(B1667/C1667)*100</f>
        <v>-1.7831157092588066E-2</v>
      </c>
    </row>
    <row r="1668" spans="1:4" x14ac:dyDescent="0.3">
      <c r="A1668">
        <v>2016</v>
      </c>
      <c r="B1668">
        <v>-9.7726934960797909</v>
      </c>
      <c r="C1668">
        <v>13369.051993335201</v>
      </c>
      <c r="D1668">
        <f t="shared" si="26"/>
        <v>-7.309937534053812E-2</v>
      </c>
    </row>
    <row r="1669" spans="1:4" x14ac:dyDescent="0.3">
      <c r="A1669">
        <v>2017</v>
      </c>
      <c r="B1669">
        <v>-28.803981015184899</v>
      </c>
      <c r="C1669">
        <v>13277.1999005371</v>
      </c>
      <c r="D1669">
        <f t="shared" si="26"/>
        <v>-0.21694319006238427</v>
      </c>
    </row>
    <row r="1670" spans="1:4" x14ac:dyDescent="0.3">
      <c r="A1670">
        <v>2018</v>
      </c>
      <c r="B1670">
        <v>-36.104796770282199</v>
      </c>
      <c r="C1670">
        <v>13192.911414173201</v>
      </c>
      <c r="D1670">
        <f t="shared" si="26"/>
        <v>-0.27366815130354522</v>
      </c>
    </row>
    <row r="1671" spans="1:4" x14ac:dyDescent="0.3">
      <c r="A1671">
        <v>2019</v>
      </c>
      <c r="B1671">
        <v>-38.916664100068097</v>
      </c>
      <c r="C1671">
        <v>13117.384943667201</v>
      </c>
      <c r="D1671">
        <f t="shared" si="26"/>
        <v>-0.2966800491652587</v>
      </c>
    </row>
    <row r="1672" spans="1:4" x14ac:dyDescent="0.3">
      <c r="A1672">
        <v>2020</v>
      </c>
      <c r="B1672">
        <v>-34.7306574605675</v>
      </c>
      <c r="C1672">
        <v>13037.1263242446</v>
      </c>
      <c r="D1672">
        <f t="shared" si="26"/>
        <v>-0.26639810489509752</v>
      </c>
    </row>
    <row r="1673" spans="1:4" x14ac:dyDescent="0.3">
      <c r="A1673">
        <v>2021</v>
      </c>
      <c r="B1673">
        <v>-18.640075066735999</v>
      </c>
      <c r="C1673">
        <v>12957.410971363301</v>
      </c>
      <c r="D1673">
        <f t="shared" si="26"/>
        <v>-0.14385647802583207</v>
      </c>
    </row>
    <row r="1674" spans="1:4" x14ac:dyDescent="0.3">
      <c r="A1674">
        <v>2022</v>
      </c>
      <c r="B1674">
        <v>-0.37889833821123797</v>
      </c>
      <c r="C1674">
        <v>12876.626555331701</v>
      </c>
      <c r="D1674">
        <f t="shared" si="26"/>
        <v>-2.9425279717718552E-3</v>
      </c>
    </row>
    <row r="1675" spans="1:4" x14ac:dyDescent="0.3">
      <c r="A1675">
        <v>2023</v>
      </c>
      <c r="B1675">
        <v>16.7555704458801</v>
      </c>
      <c r="C1675">
        <v>12785.191760478599</v>
      </c>
      <c r="D1675">
        <f t="shared" si="26"/>
        <v>0.13105451024735254</v>
      </c>
    </row>
    <row r="1676" spans="1:4" x14ac:dyDescent="0.3">
      <c r="A1676">
        <v>2024</v>
      </c>
      <c r="B1676">
        <v>33.267046921130799</v>
      </c>
      <c r="C1676">
        <v>12691.5425386469</v>
      </c>
      <c r="D1676">
        <f t="shared" si="26"/>
        <v>0.26211980789434869</v>
      </c>
    </row>
    <row r="1677" spans="1:4" x14ac:dyDescent="0.3">
      <c r="A1677">
        <v>2025</v>
      </c>
      <c r="B1677">
        <v>32.391752327302697</v>
      </c>
      <c r="C1677">
        <v>12599.003216527701</v>
      </c>
      <c r="D1677">
        <f t="shared" si="26"/>
        <v>0.25709773837354333</v>
      </c>
    </row>
    <row r="1678" spans="1:4" x14ac:dyDescent="0.3">
      <c r="A1678">
        <v>2026</v>
      </c>
      <c r="B1678">
        <v>13.309424511967199</v>
      </c>
      <c r="C1678">
        <v>12499.2259400354</v>
      </c>
      <c r="D1678">
        <f t="shared" si="26"/>
        <v>0.10648198997136862</v>
      </c>
    </row>
    <row r="1679" spans="1:4" x14ac:dyDescent="0.3">
      <c r="A1679">
        <v>2027</v>
      </c>
      <c r="B1679">
        <v>5.7307494605052502</v>
      </c>
      <c r="C1679">
        <v>12410.9125976173</v>
      </c>
      <c r="D1679">
        <f t="shared" si="26"/>
        <v>4.6175085155345172E-2</v>
      </c>
    </row>
    <row r="1680" spans="1:4" x14ac:dyDescent="0.3">
      <c r="A1680">
        <v>2028</v>
      </c>
      <c r="B1680">
        <v>-15.0280838584258</v>
      </c>
      <c r="C1680">
        <v>12330.5114420272</v>
      </c>
      <c r="D1680">
        <f t="shared" si="26"/>
        <v>-0.1218772143319556</v>
      </c>
    </row>
    <row r="1681" spans="1:4" x14ac:dyDescent="0.3">
      <c r="A1681">
        <v>2029</v>
      </c>
      <c r="B1681">
        <v>-20.634917493930899</v>
      </c>
      <c r="C1681">
        <v>12246.055771571901</v>
      </c>
      <c r="D1681">
        <f t="shared" si="26"/>
        <v>-0.16850256016172141</v>
      </c>
    </row>
    <row r="1682" spans="1:4" x14ac:dyDescent="0.3">
      <c r="A1682">
        <v>2030</v>
      </c>
      <c r="B1682">
        <v>-13.438525041714801</v>
      </c>
      <c r="C1682">
        <v>12160.169779153901</v>
      </c>
      <c r="D1682">
        <f t="shared" si="26"/>
        <v>-0.11051264320957406</v>
      </c>
    </row>
    <row r="1683" spans="1:4" x14ac:dyDescent="0.3">
      <c r="A1683">
        <v>2031</v>
      </c>
      <c r="B1683">
        <v>-10.643786189077201</v>
      </c>
      <c r="C1683">
        <v>12086.0473329781</v>
      </c>
      <c r="D1683">
        <f t="shared" si="26"/>
        <v>-8.8066726000935541E-2</v>
      </c>
    </row>
    <row r="1684" spans="1:4" x14ac:dyDescent="0.3">
      <c r="A1684">
        <v>2032</v>
      </c>
      <c r="B1684">
        <v>-5.4075187242110001</v>
      </c>
      <c r="C1684">
        <v>12016.466674733299</v>
      </c>
      <c r="D1684">
        <f t="shared" si="26"/>
        <v>-4.5000904763304872E-2</v>
      </c>
    </row>
    <row r="1685" spans="1:4" x14ac:dyDescent="0.3">
      <c r="A1685">
        <v>2033</v>
      </c>
      <c r="B1685">
        <v>3.1339140036429001</v>
      </c>
      <c r="C1685">
        <v>11943.587615853499</v>
      </c>
      <c r="D1685">
        <f t="shared" si="26"/>
        <v>2.6239301828230008E-2</v>
      </c>
    </row>
    <row r="1686" spans="1:4" x14ac:dyDescent="0.3">
      <c r="A1686">
        <v>2034</v>
      </c>
      <c r="B1686">
        <v>6.2038783968707802</v>
      </c>
      <c r="C1686">
        <v>11892.120015250501</v>
      </c>
      <c r="D1686">
        <f t="shared" si="26"/>
        <v>5.2167976684686188E-2</v>
      </c>
    </row>
    <row r="1687" spans="1:4" x14ac:dyDescent="0.3">
      <c r="A1687">
        <v>2035</v>
      </c>
      <c r="B1687">
        <v>13.4309659301189</v>
      </c>
      <c r="C1687">
        <v>11826.655235165499</v>
      </c>
      <c r="D1687">
        <f t="shared" si="26"/>
        <v>0.11356521064538286</v>
      </c>
    </row>
    <row r="1688" spans="1:4" x14ac:dyDescent="0.3">
      <c r="A1688">
        <v>2036</v>
      </c>
      <c r="B1688">
        <v>16.138327151247299</v>
      </c>
      <c r="C1688">
        <v>11752.3811822348</v>
      </c>
      <c r="D1688">
        <f t="shared" si="26"/>
        <v>0.13731963676980125</v>
      </c>
    </row>
    <row r="1689" spans="1:4" x14ac:dyDescent="0.3">
      <c r="A1689">
        <v>2037</v>
      </c>
      <c r="B1689">
        <v>18.488806328025799</v>
      </c>
      <c r="C1689">
        <v>11689.515157591701</v>
      </c>
      <c r="D1689">
        <f t="shared" si="26"/>
        <v>0.15816572440148069</v>
      </c>
    </row>
    <row r="1690" spans="1:4" x14ac:dyDescent="0.3">
      <c r="A1690">
        <v>2038</v>
      </c>
      <c r="B1690">
        <v>26.413432579660199</v>
      </c>
      <c r="C1690">
        <v>11626.272968086099</v>
      </c>
      <c r="D1690">
        <f t="shared" si="26"/>
        <v>0.22718744564285195</v>
      </c>
    </row>
    <row r="1691" spans="1:4" x14ac:dyDescent="0.3">
      <c r="A1691">
        <v>2039</v>
      </c>
      <c r="B1691">
        <v>28.540396593505399</v>
      </c>
      <c r="C1691">
        <v>11564.357401475199</v>
      </c>
      <c r="D1691">
        <f t="shared" si="26"/>
        <v>0.24679621705452187</v>
      </c>
    </row>
    <row r="1692" spans="1:4" x14ac:dyDescent="0.3">
      <c r="A1692">
        <v>2040</v>
      </c>
      <c r="B1692">
        <v>34.517398289057098</v>
      </c>
      <c r="C1692">
        <v>11503.249916540701</v>
      </c>
      <c r="D1692">
        <f t="shared" si="26"/>
        <v>0.30006649024832538</v>
      </c>
    </row>
    <row r="1693" spans="1:4" x14ac:dyDescent="0.3">
      <c r="A1693">
        <v>2041</v>
      </c>
      <c r="B1693">
        <v>41.073128273365803</v>
      </c>
      <c r="C1693">
        <v>11438.467165977299</v>
      </c>
      <c r="D1693">
        <f t="shared" si="26"/>
        <v>0.35907895417608193</v>
      </c>
    </row>
    <row r="1694" spans="1:4" x14ac:dyDescent="0.3">
      <c r="A1694">
        <v>2042</v>
      </c>
      <c r="B1694">
        <v>39.646787823689301</v>
      </c>
      <c r="C1694">
        <v>11371.3364085176</v>
      </c>
      <c r="D1694">
        <f t="shared" si="26"/>
        <v>0.34865548251648087</v>
      </c>
    </row>
    <row r="1695" spans="1:4" x14ac:dyDescent="0.3">
      <c r="A1695">
        <v>2043</v>
      </c>
      <c r="B1695">
        <v>29.6086823807305</v>
      </c>
      <c r="C1695">
        <v>11296.0645305294</v>
      </c>
      <c r="D1695">
        <f t="shared" si="26"/>
        <v>0.26211502511081053</v>
      </c>
    </row>
    <row r="1696" spans="1:4" x14ac:dyDescent="0.3">
      <c r="A1696">
        <v>2044</v>
      </c>
      <c r="B1696">
        <v>25.1886970673524</v>
      </c>
      <c r="C1696">
        <v>11231.2411378216</v>
      </c>
      <c r="D1696">
        <f t="shared" si="26"/>
        <v>0.22427349531770427</v>
      </c>
    </row>
    <row r="1697" spans="1:4" x14ac:dyDescent="0.3">
      <c r="A1697">
        <v>2045</v>
      </c>
      <c r="B1697">
        <v>17.4629933190262</v>
      </c>
      <c r="C1697">
        <v>11164.9167873843</v>
      </c>
      <c r="D1697">
        <f t="shared" si="26"/>
        <v>0.15640952504687142</v>
      </c>
    </row>
    <row r="1698" spans="1:4" x14ac:dyDescent="0.3">
      <c r="A1698">
        <v>2046</v>
      </c>
      <c r="B1698">
        <v>12.1287949129301</v>
      </c>
      <c r="C1698">
        <v>11108.939614585801</v>
      </c>
      <c r="D1698">
        <f t="shared" si="26"/>
        <v>0.10918049187165668</v>
      </c>
    </row>
    <row r="1699" spans="1:4" x14ac:dyDescent="0.3">
      <c r="A1699">
        <v>2047</v>
      </c>
      <c r="B1699">
        <v>11.019437639936401</v>
      </c>
      <c r="C1699">
        <v>11061.7543150452</v>
      </c>
      <c r="D1699">
        <f t="shared" si="26"/>
        <v>9.9617450596861973E-2</v>
      </c>
    </row>
    <row r="1700" spans="1:4" x14ac:dyDescent="0.3">
      <c r="A1700">
        <v>2048</v>
      </c>
      <c r="B1700">
        <v>10.240221936775599</v>
      </c>
      <c r="C1700">
        <v>11014.5189081602</v>
      </c>
      <c r="D1700">
        <f t="shared" si="26"/>
        <v>9.2970215241893542E-2</v>
      </c>
    </row>
    <row r="1701" spans="1:4" x14ac:dyDescent="0.3">
      <c r="A1701">
        <v>2049</v>
      </c>
      <c r="B1701">
        <v>8.9749264824861505</v>
      </c>
      <c r="C1701">
        <v>10975.9707199392</v>
      </c>
      <c r="D1701">
        <f t="shared" si="26"/>
        <v>8.1768863196601774E-2</v>
      </c>
    </row>
    <row r="1702" spans="1:4" x14ac:dyDescent="0.3">
      <c r="A1702">
        <v>2050</v>
      </c>
      <c r="B1702">
        <v>7.09702756070351</v>
      </c>
      <c r="C1702">
        <v>10936.366495799301</v>
      </c>
      <c r="D1702">
        <f t="shared" si="26"/>
        <v>6.489383437752845E-2</v>
      </c>
    </row>
    <row r="1703" spans="1:4" x14ac:dyDescent="0.3">
      <c r="A1703">
        <v>2051</v>
      </c>
      <c r="B1703">
        <v>9.7447640718324209</v>
      </c>
      <c r="C1703">
        <v>10884.010376217901</v>
      </c>
      <c r="D1703">
        <f t="shared" si="26"/>
        <v>8.953284437439725E-2</v>
      </c>
    </row>
    <row r="1704" spans="1:4" x14ac:dyDescent="0.3">
      <c r="A1704">
        <v>2052</v>
      </c>
      <c r="B1704">
        <v>3.5457898216371202</v>
      </c>
      <c r="C1704">
        <v>10833.5123118745</v>
      </c>
      <c r="D1704">
        <f t="shared" si="26"/>
        <v>3.2729826851727643E-2</v>
      </c>
    </row>
    <row r="1705" spans="1:4" x14ac:dyDescent="0.3">
      <c r="A1705">
        <v>2053</v>
      </c>
      <c r="B1705">
        <v>3.08521393314986</v>
      </c>
      <c r="C1705">
        <v>10783.5855970466</v>
      </c>
      <c r="D1705">
        <f t="shared" si="26"/>
        <v>2.861027907076507E-2</v>
      </c>
    </row>
    <row r="1706" spans="1:4" x14ac:dyDescent="0.3">
      <c r="A1706">
        <v>2054</v>
      </c>
      <c r="B1706">
        <v>5.0902893800276603</v>
      </c>
      <c r="C1706">
        <v>10731.5106915828</v>
      </c>
      <c r="D1706">
        <f t="shared" si="26"/>
        <v>4.7433111015956028E-2</v>
      </c>
    </row>
    <row r="1707" spans="1:4" x14ac:dyDescent="0.3">
      <c r="A1707">
        <v>2055</v>
      </c>
      <c r="B1707">
        <v>6.4745229283215497</v>
      </c>
      <c r="C1707">
        <v>10693.1385219654</v>
      </c>
      <c r="D1707">
        <f t="shared" si="26"/>
        <v>6.0548387314181468E-2</v>
      </c>
    </row>
    <row r="1708" spans="1:4" x14ac:dyDescent="0.3">
      <c r="A1708">
        <v>2056</v>
      </c>
      <c r="B1708">
        <v>14.868057516050399</v>
      </c>
      <c r="C1708">
        <v>10656.694297358201</v>
      </c>
      <c r="D1708">
        <f t="shared" si="26"/>
        <v>0.13951847637907938</v>
      </c>
    </row>
    <row r="1709" spans="1:4" x14ac:dyDescent="0.3">
      <c r="A1709">
        <v>2057</v>
      </c>
      <c r="B1709">
        <v>29.560428376141601</v>
      </c>
      <c r="C1709">
        <v>10614.0059047622</v>
      </c>
      <c r="D1709">
        <f t="shared" si="26"/>
        <v>0.27850397523218529</v>
      </c>
    </row>
    <row r="1710" spans="1:4" x14ac:dyDescent="0.3">
      <c r="A1710">
        <v>2058</v>
      </c>
      <c r="B1710">
        <v>42.153410978796003</v>
      </c>
      <c r="C1710">
        <v>10570.2358988489</v>
      </c>
      <c r="D1710">
        <f t="shared" si="26"/>
        <v>0.39879347426282619</v>
      </c>
    </row>
    <row r="1711" spans="1:4" x14ac:dyDescent="0.3">
      <c r="A1711">
        <v>2059</v>
      </c>
      <c r="B1711">
        <v>42.7254342100345</v>
      </c>
      <c r="C1711">
        <v>10523.363514249901</v>
      </c>
      <c r="D1711">
        <f t="shared" si="26"/>
        <v>0.40600549579209272</v>
      </c>
    </row>
    <row r="1712" spans="1:4" x14ac:dyDescent="0.3">
      <c r="A1712">
        <v>2060</v>
      </c>
      <c r="B1712">
        <v>37.704814039153199</v>
      </c>
      <c r="C1712">
        <v>10472.144804452</v>
      </c>
      <c r="D1712">
        <f t="shared" si="26"/>
        <v>0.36004863132835818</v>
      </c>
    </row>
    <row r="1713" spans="1:4" x14ac:dyDescent="0.3">
      <c r="A1713">
        <v>2061</v>
      </c>
      <c r="B1713">
        <v>33.081134643972099</v>
      </c>
      <c r="C1713">
        <v>10424.4328092503</v>
      </c>
      <c r="D1713">
        <f t="shared" si="26"/>
        <v>0.31734229813076242</v>
      </c>
    </row>
    <row r="1714" spans="1:4" x14ac:dyDescent="0.3">
      <c r="A1714">
        <v>2062</v>
      </c>
      <c r="B1714">
        <v>10.66940204028</v>
      </c>
      <c r="C1714">
        <v>10372.7641950577</v>
      </c>
      <c r="D1714">
        <f t="shared" si="26"/>
        <v>0.10285977623364501</v>
      </c>
    </row>
    <row r="1715" spans="1:4" x14ac:dyDescent="0.3">
      <c r="A1715">
        <v>2063</v>
      </c>
      <c r="B1715">
        <v>2.3745041360154699</v>
      </c>
      <c r="C1715">
        <v>10325.688706581899</v>
      </c>
      <c r="D1715">
        <f t="shared" si="26"/>
        <v>2.2996084847123958E-2</v>
      </c>
    </row>
    <row r="1716" spans="1:4" x14ac:dyDescent="0.3">
      <c r="A1716">
        <v>2064</v>
      </c>
      <c r="B1716">
        <v>1.14221653712826</v>
      </c>
      <c r="C1716">
        <v>10284.471023505601</v>
      </c>
      <c r="D1716">
        <f t="shared" si="26"/>
        <v>1.1106225439477393E-2</v>
      </c>
    </row>
    <row r="1717" spans="1:4" x14ac:dyDescent="0.3">
      <c r="A1717">
        <v>2065</v>
      </c>
      <c r="B1717">
        <v>7.2948387398953702</v>
      </c>
      <c r="C1717">
        <v>10232.4583366683</v>
      </c>
      <c r="D1717">
        <f t="shared" si="26"/>
        <v>7.129116483918739E-2</v>
      </c>
    </row>
    <row r="1718" spans="1:4" x14ac:dyDescent="0.3">
      <c r="A1718">
        <v>2066</v>
      </c>
      <c r="B1718">
        <v>1.8541999659412201</v>
      </c>
      <c r="C1718">
        <v>10189.972867397</v>
      </c>
      <c r="D1718">
        <f t="shared" si="26"/>
        <v>1.8196318970325875E-2</v>
      </c>
    </row>
    <row r="1719" spans="1:4" x14ac:dyDescent="0.3">
      <c r="A1719">
        <v>2067</v>
      </c>
      <c r="B1719">
        <v>-0.57927638235843304</v>
      </c>
      <c r="C1719">
        <v>10154.915055994799</v>
      </c>
      <c r="D1719">
        <f t="shared" si="26"/>
        <v>-5.7043941693679266E-3</v>
      </c>
    </row>
    <row r="1720" spans="1:4" x14ac:dyDescent="0.3">
      <c r="A1720">
        <v>2068</v>
      </c>
      <c r="B1720">
        <v>2.8899049582449998</v>
      </c>
      <c r="C1720">
        <v>10119.522071502601</v>
      </c>
      <c r="D1720">
        <f t="shared" si="26"/>
        <v>2.8557721776043238E-2</v>
      </c>
    </row>
    <row r="1721" spans="1:4" x14ac:dyDescent="0.3">
      <c r="A1721">
        <v>2069</v>
      </c>
      <c r="B1721">
        <v>-9.0033776376301198</v>
      </c>
      <c r="C1721">
        <v>10085.1850157562</v>
      </c>
      <c r="D1721">
        <f t="shared" si="26"/>
        <v>-8.9273301615825973E-2</v>
      </c>
    </row>
    <row r="1722" spans="1:4" x14ac:dyDescent="0.3">
      <c r="A1722">
        <v>2070</v>
      </c>
      <c r="B1722">
        <v>-7.9311933521842901</v>
      </c>
      <c r="C1722">
        <v>10040.329049038901</v>
      </c>
      <c r="D1722">
        <f t="shared" si="26"/>
        <v>-7.8993360809658866E-2</v>
      </c>
    </row>
    <row r="1723" spans="1:4" x14ac:dyDescent="0.3">
      <c r="A1723">
        <v>2071</v>
      </c>
      <c r="B1723">
        <v>-3.1479229939594</v>
      </c>
      <c r="C1723">
        <v>9989.8486500901108</v>
      </c>
      <c r="D1723">
        <f t="shared" si="26"/>
        <v>-3.1511218079675357E-2</v>
      </c>
    </row>
    <row r="1724" spans="1:4" x14ac:dyDescent="0.3">
      <c r="A1724">
        <v>2072</v>
      </c>
      <c r="B1724">
        <v>-5.6686557417820396</v>
      </c>
      <c r="C1724">
        <v>9934.2717279637309</v>
      </c>
      <c r="D1724">
        <f t="shared" si="26"/>
        <v>-5.7061613543602632E-2</v>
      </c>
    </row>
    <row r="1725" spans="1:4" x14ac:dyDescent="0.3">
      <c r="A1725">
        <v>2073</v>
      </c>
      <c r="B1725">
        <v>3.0885033376507698</v>
      </c>
      <c r="C1725">
        <v>9880.4430620037201</v>
      </c>
      <c r="D1725">
        <f t="shared" si="26"/>
        <v>3.1258753461450864E-2</v>
      </c>
    </row>
    <row r="1726" spans="1:4" x14ac:dyDescent="0.3">
      <c r="A1726">
        <v>2074</v>
      </c>
      <c r="B1726">
        <v>-1.96677863659883</v>
      </c>
      <c r="C1726">
        <v>9828.7678343611296</v>
      </c>
      <c r="D1726">
        <f t="shared" si="26"/>
        <v>-2.0010429280087585E-2</v>
      </c>
    </row>
    <row r="1727" spans="1:4" x14ac:dyDescent="0.3">
      <c r="A1727">
        <v>2075</v>
      </c>
      <c r="B1727">
        <v>-3.14957625539693</v>
      </c>
      <c r="C1727">
        <v>9773.2026876288292</v>
      </c>
      <c r="D1727">
        <f t="shared" si="26"/>
        <v>-3.2226654414767679E-2</v>
      </c>
    </row>
    <row r="1728" spans="1:4" x14ac:dyDescent="0.3">
      <c r="A1728">
        <v>2076</v>
      </c>
      <c r="B1728">
        <v>0.10155905338751001</v>
      </c>
      <c r="C1728">
        <v>9715.9052927481407</v>
      </c>
      <c r="D1728">
        <f t="shared" si="26"/>
        <v>1.0452865721459091E-3</v>
      </c>
    </row>
    <row r="1729" spans="1:4" x14ac:dyDescent="0.3">
      <c r="A1729">
        <v>2077</v>
      </c>
      <c r="B1729">
        <v>-0.79039336130419102</v>
      </c>
      <c r="C1729">
        <v>9653.4693641317608</v>
      </c>
      <c r="D1729">
        <f t="shared" si="26"/>
        <v>-8.1876611556976706E-3</v>
      </c>
    </row>
    <row r="1730" spans="1:4" x14ac:dyDescent="0.3">
      <c r="A1730">
        <v>2078</v>
      </c>
      <c r="B1730">
        <v>1.88406511405948</v>
      </c>
      <c r="C1730">
        <v>9596.1650089441591</v>
      </c>
      <c r="D1730">
        <f t="shared" si="26"/>
        <v>1.9633521435942658E-2</v>
      </c>
    </row>
    <row r="1731" spans="1:4" x14ac:dyDescent="0.3">
      <c r="A1731">
        <v>2079</v>
      </c>
      <c r="B1731">
        <v>15.032541564588399</v>
      </c>
      <c r="C1731">
        <v>9537.2458835764392</v>
      </c>
      <c r="D1731">
        <f t="shared" ref="D1731:D1794" si="27">(B1731/C1731)*100</f>
        <v>0.15761931429780063</v>
      </c>
    </row>
    <row r="1732" spans="1:4" x14ac:dyDescent="0.3">
      <c r="A1732">
        <v>2080</v>
      </c>
      <c r="B1732">
        <v>19.154952151125801</v>
      </c>
      <c r="C1732">
        <v>9484.7774967362402</v>
      </c>
      <c r="D1732">
        <f t="shared" si="27"/>
        <v>0.20195468114794593</v>
      </c>
    </row>
    <row r="1733" spans="1:4" x14ac:dyDescent="0.3">
      <c r="A1733">
        <v>2081</v>
      </c>
      <c r="B1733">
        <v>18.3746537457817</v>
      </c>
      <c r="C1733">
        <v>9437.8764875488996</v>
      </c>
      <c r="D1733">
        <f t="shared" si="27"/>
        <v>0.19469055110037534</v>
      </c>
    </row>
    <row r="1734" spans="1:4" x14ac:dyDescent="0.3">
      <c r="A1734">
        <v>2082</v>
      </c>
      <c r="B1734">
        <v>27.748299363426501</v>
      </c>
      <c r="C1734">
        <v>9391.6327956985806</v>
      </c>
      <c r="D1734">
        <f t="shared" si="27"/>
        <v>0.29545766925784595</v>
      </c>
    </row>
    <row r="1735" spans="1:4" x14ac:dyDescent="0.3">
      <c r="A1735">
        <v>2083</v>
      </c>
      <c r="B1735">
        <v>16.131456360205402</v>
      </c>
      <c r="C1735">
        <v>9346.4724541048799</v>
      </c>
      <c r="D1735">
        <f t="shared" si="27"/>
        <v>0.17259406090819454</v>
      </c>
    </row>
    <row r="1736" spans="1:4" x14ac:dyDescent="0.3">
      <c r="A1736">
        <v>2084</v>
      </c>
      <c r="B1736">
        <v>17.189604220053901</v>
      </c>
      <c r="C1736">
        <v>9296.0190705552795</v>
      </c>
      <c r="D1736">
        <f t="shared" si="27"/>
        <v>0.18491360753014369</v>
      </c>
    </row>
    <row r="1737" spans="1:4" x14ac:dyDescent="0.3">
      <c r="A1737">
        <v>2085</v>
      </c>
      <c r="B1737">
        <v>9.1016329240154707</v>
      </c>
      <c r="C1737">
        <v>9250.8243729744099</v>
      </c>
      <c r="D1737">
        <f t="shared" si="27"/>
        <v>9.8387263200079872E-2</v>
      </c>
    </row>
    <row r="1738" spans="1:4" x14ac:dyDescent="0.3">
      <c r="A1738">
        <v>2086</v>
      </c>
      <c r="B1738">
        <v>-10.151550976458999</v>
      </c>
      <c r="C1738">
        <v>9197.8272797387599</v>
      </c>
      <c r="D1738">
        <f t="shared" si="27"/>
        <v>-0.11036901072083762</v>
      </c>
    </row>
    <row r="1739" spans="1:4" x14ac:dyDescent="0.3">
      <c r="A1739">
        <v>2087</v>
      </c>
      <c r="B1739">
        <v>1.7123509292649399</v>
      </c>
      <c r="C1739">
        <v>9149.11972183545</v>
      </c>
      <c r="D1739">
        <f t="shared" si="27"/>
        <v>1.8716018385661882E-2</v>
      </c>
    </row>
    <row r="1740" spans="1:4" x14ac:dyDescent="0.3">
      <c r="A1740">
        <v>2088</v>
      </c>
      <c r="B1740">
        <v>7.7284704614094499</v>
      </c>
      <c r="C1740">
        <v>9108.7167307205309</v>
      </c>
      <c r="D1740">
        <f t="shared" si="27"/>
        <v>8.4846973397954176E-2</v>
      </c>
    </row>
    <row r="1741" spans="1:4" x14ac:dyDescent="0.3">
      <c r="A1741">
        <v>2089</v>
      </c>
      <c r="B1741">
        <v>13.304782768345</v>
      </c>
      <c r="C1741">
        <v>9056.5436958284208</v>
      </c>
      <c r="D1741">
        <f t="shared" si="27"/>
        <v>0.14690795092694556</v>
      </c>
    </row>
    <row r="1742" spans="1:4" x14ac:dyDescent="0.3">
      <c r="A1742">
        <v>2090</v>
      </c>
      <c r="B1742">
        <v>24.222038017935098</v>
      </c>
      <c r="C1742">
        <v>9008.5158546693892</v>
      </c>
      <c r="D1742">
        <f t="shared" si="27"/>
        <v>0.26887934048958884</v>
      </c>
    </row>
    <row r="1743" spans="1:4" x14ac:dyDescent="0.3">
      <c r="A1743">
        <v>2091</v>
      </c>
      <c r="B1743">
        <v>18.0477489257629</v>
      </c>
      <c r="C1743">
        <v>8958.4915147617303</v>
      </c>
      <c r="D1743">
        <f t="shared" si="27"/>
        <v>0.20145968655575511</v>
      </c>
    </row>
    <row r="1744" spans="1:4" x14ac:dyDescent="0.3">
      <c r="A1744">
        <v>2092</v>
      </c>
      <c r="B1744">
        <v>11.713982283338501</v>
      </c>
      <c r="C1744">
        <v>8909.8095078712595</v>
      </c>
      <c r="D1744">
        <f t="shared" si="27"/>
        <v>0.13147287013251999</v>
      </c>
    </row>
    <row r="1745" spans="1:4" x14ac:dyDescent="0.3">
      <c r="A1745">
        <v>2093</v>
      </c>
      <c r="B1745">
        <v>9.8851581382496807</v>
      </c>
      <c r="C1745">
        <v>8871.47141786879</v>
      </c>
      <c r="D1745">
        <f t="shared" si="27"/>
        <v>0.11142636517251396</v>
      </c>
    </row>
    <row r="1746" spans="1:4" x14ac:dyDescent="0.3">
      <c r="A1746">
        <v>2094</v>
      </c>
      <c r="B1746">
        <v>16.512048651434</v>
      </c>
      <c r="C1746">
        <v>8833.3241531745698</v>
      </c>
      <c r="D1746">
        <f t="shared" si="27"/>
        <v>0.18692904692623338</v>
      </c>
    </row>
    <row r="1747" spans="1:4" x14ac:dyDescent="0.3">
      <c r="A1747">
        <v>2095</v>
      </c>
      <c r="B1747">
        <v>21.689757787296699</v>
      </c>
      <c r="C1747">
        <v>8785.8640279528809</v>
      </c>
      <c r="D1747">
        <f t="shared" si="27"/>
        <v>0.24687108425863546</v>
      </c>
    </row>
    <row r="1748" spans="1:4" x14ac:dyDescent="0.3">
      <c r="A1748">
        <v>2096</v>
      </c>
      <c r="B1748">
        <v>32.597893360461697</v>
      </c>
      <c r="C1748">
        <v>8729.8854530181507</v>
      </c>
      <c r="D1748">
        <f t="shared" si="27"/>
        <v>0.37340573981061514</v>
      </c>
    </row>
    <row r="1749" spans="1:4" x14ac:dyDescent="0.3">
      <c r="A1749">
        <v>2097</v>
      </c>
      <c r="B1749">
        <v>40.108632804143902</v>
      </c>
      <c r="C1749">
        <v>8676.8227274970195</v>
      </c>
      <c r="D1749">
        <f t="shared" si="27"/>
        <v>0.46225022757511075</v>
      </c>
    </row>
    <row r="1750" spans="1:4" x14ac:dyDescent="0.3">
      <c r="A1750">
        <v>2098</v>
      </c>
      <c r="B1750">
        <v>51.186090674651702</v>
      </c>
      <c r="C1750">
        <v>8619.2394238286997</v>
      </c>
      <c r="D1750">
        <f t="shared" si="27"/>
        <v>0.59385855477158378</v>
      </c>
    </row>
    <row r="1751" spans="1:4" x14ac:dyDescent="0.3">
      <c r="A1751">
        <v>2099</v>
      </c>
      <c r="B1751">
        <v>45.848911204466901</v>
      </c>
      <c r="C1751">
        <v>8561.5773997299693</v>
      </c>
      <c r="D1751">
        <f t="shared" si="27"/>
        <v>0.53551943834453886</v>
      </c>
    </row>
    <row r="1752" spans="1:4" x14ac:dyDescent="0.3">
      <c r="A1752">
        <v>2100</v>
      </c>
      <c r="B1752">
        <v>40.352039931542201</v>
      </c>
      <c r="C1752">
        <v>8507.17413981145</v>
      </c>
      <c r="D1752">
        <f t="shared" si="27"/>
        <v>0.47432953961415619</v>
      </c>
    </row>
    <row r="1753" spans="1:4" x14ac:dyDescent="0.3">
      <c r="A1753">
        <v>2101</v>
      </c>
      <c r="B1753">
        <v>27.814546078937902</v>
      </c>
      <c r="C1753">
        <v>8464.2974618528806</v>
      </c>
      <c r="D1753">
        <f t="shared" si="27"/>
        <v>0.32861021489725795</v>
      </c>
    </row>
    <row r="1754" spans="1:4" x14ac:dyDescent="0.3">
      <c r="A1754">
        <v>2102</v>
      </c>
      <c r="B1754">
        <v>13.0645605165174</v>
      </c>
      <c r="C1754">
        <v>8402.6078129498801</v>
      </c>
      <c r="D1754">
        <f t="shared" si="27"/>
        <v>0.15548221227679623</v>
      </c>
    </row>
    <row r="1755" spans="1:4" x14ac:dyDescent="0.3">
      <c r="A1755">
        <v>2103</v>
      </c>
      <c r="B1755">
        <v>17.928777940556799</v>
      </c>
      <c r="C1755">
        <v>8334.1656488272602</v>
      </c>
      <c r="D1755">
        <f t="shared" si="27"/>
        <v>0.21512384917714758</v>
      </c>
    </row>
    <row r="1756" spans="1:4" x14ac:dyDescent="0.3">
      <c r="A1756">
        <v>2104</v>
      </c>
      <c r="B1756">
        <v>27.104505184567699</v>
      </c>
      <c r="C1756">
        <v>8277.2296270255101</v>
      </c>
      <c r="D1756">
        <f t="shared" si="27"/>
        <v>0.32745865955041681</v>
      </c>
    </row>
    <row r="1757" spans="1:4" x14ac:dyDescent="0.3">
      <c r="A1757">
        <v>2105</v>
      </c>
      <c r="B1757">
        <v>31.800739709715302</v>
      </c>
      <c r="C1757">
        <v>8207.1426258747997</v>
      </c>
      <c r="D1757">
        <f t="shared" si="27"/>
        <v>0.38747638684207292</v>
      </c>
    </row>
    <row r="1758" spans="1:4" x14ac:dyDescent="0.3">
      <c r="A1758">
        <v>2106</v>
      </c>
      <c r="B1758">
        <v>36.650085918813701</v>
      </c>
      <c r="C1758">
        <v>8138.9042848786503</v>
      </c>
      <c r="D1758">
        <f t="shared" si="27"/>
        <v>0.45030737106598312</v>
      </c>
    </row>
    <row r="1759" spans="1:4" x14ac:dyDescent="0.3">
      <c r="A1759">
        <v>2107</v>
      </c>
      <c r="B1759">
        <v>25.433816079856602</v>
      </c>
      <c r="C1759">
        <v>8086.2411298918796</v>
      </c>
      <c r="D1759">
        <f t="shared" si="27"/>
        <v>0.31453200159759115</v>
      </c>
    </row>
    <row r="1760" spans="1:4" x14ac:dyDescent="0.3">
      <c r="A1760">
        <v>2108</v>
      </c>
      <c r="B1760">
        <v>11.5502674630754</v>
      </c>
      <c r="C1760">
        <v>8030.0348709330901</v>
      </c>
      <c r="D1760">
        <f t="shared" si="27"/>
        <v>0.14383832260660231</v>
      </c>
    </row>
    <row r="1761" spans="1:4" x14ac:dyDescent="0.3">
      <c r="A1761">
        <v>2109</v>
      </c>
      <c r="B1761">
        <v>17.4576688945148</v>
      </c>
      <c r="C1761">
        <v>7963.9145140267801</v>
      </c>
      <c r="D1761">
        <f t="shared" si="27"/>
        <v>0.21920964701173956</v>
      </c>
    </row>
    <row r="1762" spans="1:4" x14ac:dyDescent="0.3">
      <c r="A1762">
        <v>2110</v>
      </c>
      <c r="B1762">
        <v>15.369650859142</v>
      </c>
      <c r="C1762">
        <v>7894.6259638197498</v>
      </c>
      <c r="D1762">
        <f t="shared" si="27"/>
        <v>0.1946849784851051</v>
      </c>
    </row>
    <row r="1763" spans="1:4" x14ac:dyDescent="0.3">
      <c r="A1763">
        <v>2111</v>
      </c>
      <c r="B1763">
        <v>17.6783148919769</v>
      </c>
      <c r="C1763">
        <v>7825.1148727360396</v>
      </c>
      <c r="D1763">
        <f t="shared" si="27"/>
        <v>0.22591764056488162</v>
      </c>
    </row>
    <row r="1764" spans="1:4" x14ac:dyDescent="0.3">
      <c r="A1764">
        <v>2112</v>
      </c>
      <c r="B1764">
        <v>26.6701111387267</v>
      </c>
      <c r="C1764">
        <v>7749.7008566532704</v>
      </c>
      <c r="D1764">
        <f t="shared" si="27"/>
        <v>0.34414374995945668</v>
      </c>
    </row>
    <row r="1765" spans="1:4" x14ac:dyDescent="0.3">
      <c r="A1765">
        <v>2113</v>
      </c>
      <c r="B1765">
        <v>24.336714992446399</v>
      </c>
      <c r="C1765">
        <v>7686.2018266314999</v>
      </c>
      <c r="D1765">
        <f t="shared" si="27"/>
        <v>0.31662862284104287</v>
      </c>
    </row>
    <row r="1766" spans="1:4" x14ac:dyDescent="0.3">
      <c r="A1766">
        <v>2114</v>
      </c>
      <c r="B1766">
        <v>24.876271779784901</v>
      </c>
      <c r="C1766">
        <v>7625.5328148671797</v>
      </c>
      <c r="D1766">
        <f t="shared" si="27"/>
        <v>0.32622339164660968</v>
      </c>
    </row>
    <row r="1767" spans="1:4" x14ac:dyDescent="0.3">
      <c r="A1767">
        <v>2115</v>
      </c>
      <c r="B1767">
        <v>28.900470072551901</v>
      </c>
      <c r="C1767">
        <v>7573.6607539197403</v>
      </c>
      <c r="D1767">
        <f t="shared" si="27"/>
        <v>0.38159182212636727</v>
      </c>
    </row>
    <row r="1768" spans="1:4" x14ac:dyDescent="0.3">
      <c r="A1768">
        <v>2116</v>
      </c>
      <c r="B1768">
        <v>27.427736613611799</v>
      </c>
      <c r="C1768">
        <v>7513.7411237046399</v>
      </c>
      <c r="D1768">
        <f t="shared" si="27"/>
        <v>0.36503435721363514</v>
      </c>
    </row>
    <row r="1769" spans="1:4" x14ac:dyDescent="0.3">
      <c r="A1769">
        <v>2117</v>
      </c>
      <c r="B1769">
        <v>22.024083481539702</v>
      </c>
      <c r="C1769">
        <v>7454.68534420177</v>
      </c>
      <c r="D1769">
        <f t="shared" si="27"/>
        <v>0.29543947818897492</v>
      </c>
    </row>
    <row r="1770" spans="1:4" x14ac:dyDescent="0.3">
      <c r="A1770">
        <v>2118</v>
      </c>
      <c r="B1770">
        <v>14.832816271976199</v>
      </c>
      <c r="C1770">
        <v>7395.8605307336302</v>
      </c>
      <c r="D1770">
        <f t="shared" si="27"/>
        <v>0.20055565150719334</v>
      </c>
    </row>
    <row r="1771" spans="1:4" x14ac:dyDescent="0.3">
      <c r="A1771">
        <v>2119</v>
      </c>
      <c r="B1771">
        <v>1.2862626512229201</v>
      </c>
      <c r="C1771">
        <v>7330.4117862106896</v>
      </c>
      <c r="D1771">
        <f t="shared" si="27"/>
        <v>1.7546935816655229E-2</v>
      </c>
    </row>
    <row r="1772" spans="1:4" x14ac:dyDescent="0.3">
      <c r="A1772">
        <v>2120</v>
      </c>
      <c r="B1772">
        <v>-2.8685976061840601</v>
      </c>
      <c r="C1772">
        <v>7280.7387583595601</v>
      </c>
      <c r="D1772">
        <f t="shared" si="27"/>
        <v>-3.9399815065338101E-2</v>
      </c>
    </row>
    <row r="1773" spans="1:4" x14ac:dyDescent="0.3">
      <c r="A1773">
        <v>2121</v>
      </c>
      <c r="B1773">
        <v>-6.3054522939564901</v>
      </c>
      <c r="C1773">
        <v>7240.86439114925</v>
      </c>
      <c r="D1773">
        <f t="shared" si="27"/>
        <v>-8.7081485763824754E-2</v>
      </c>
    </row>
    <row r="1774" spans="1:4" x14ac:dyDescent="0.3">
      <c r="A1774">
        <v>2122</v>
      </c>
      <c r="B1774">
        <v>-0.37763958365490202</v>
      </c>
      <c r="C1774">
        <v>7185.6961855597601</v>
      </c>
      <c r="D1774">
        <f t="shared" si="27"/>
        <v>-5.2554348792786349E-3</v>
      </c>
    </row>
    <row r="1775" spans="1:4" x14ac:dyDescent="0.3">
      <c r="A1775">
        <v>2123</v>
      </c>
      <c r="B1775">
        <v>13.905723832658801</v>
      </c>
      <c r="C1775">
        <v>7134.6854359512699</v>
      </c>
      <c r="D1775">
        <f t="shared" si="27"/>
        <v>0.19490311041028743</v>
      </c>
    </row>
    <row r="1776" spans="1:4" x14ac:dyDescent="0.3">
      <c r="A1776">
        <v>2124</v>
      </c>
      <c r="B1776">
        <v>20.2702382292645</v>
      </c>
      <c r="C1776">
        <v>7080.6567710398504</v>
      </c>
      <c r="D1776">
        <f t="shared" si="27"/>
        <v>0.2862762436412753</v>
      </c>
    </row>
    <row r="1777" spans="1:4" x14ac:dyDescent="0.3">
      <c r="A1777">
        <v>2125</v>
      </c>
      <c r="B1777">
        <v>28.571023579528401</v>
      </c>
      <c r="C1777">
        <v>7020.7806870682098</v>
      </c>
      <c r="D1777">
        <f t="shared" si="27"/>
        <v>0.4069493814577379</v>
      </c>
    </row>
    <row r="1778" spans="1:4" x14ac:dyDescent="0.3">
      <c r="A1778">
        <v>2126</v>
      </c>
      <c r="B1778">
        <v>29.653991784068001</v>
      </c>
      <c r="C1778">
        <v>6969.1826451844499</v>
      </c>
      <c r="D1778">
        <f t="shared" si="27"/>
        <v>0.42550171654000557</v>
      </c>
    </row>
    <row r="1779" spans="1:4" x14ac:dyDescent="0.3">
      <c r="A1779">
        <v>2127</v>
      </c>
      <c r="B1779">
        <v>19.273160900214901</v>
      </c>
      <c r="C1779">
        <v>6919.1902981154899</v>
      </c>
      <c r="D1779">
        <f t="shared" si="27"/>
        <v>0.27854647827021228</v>
      </c>
    </row>
    <row r="1780" spans="1:4" x14ac:dyDescent="0.3">
      <c r="A1780">
        <v>2128</v>
      </c>
      <c r="B1780">
        <v>16.920306221228198</v>
      </c>
      <c r="C1780">
        <v>6887.1923540416801</v>
      </c>
      <c r="D1780">
        <f t="shared" si="27"/>
        <v>0.24567785174895956</v>
      </c>
    </row>
    <row r="1781" spans="1:4" x14ac:dyDescent="0.3">
      <c r="A1781">
        <v>2129</v>
      </c>
      <c r="B1781">
        <v>5.3896811991399298</v>
      </c>
      <c r="C1781">
        <v>6846.1391742536598</v>
      </c>
      <c r="D1781">
        <f t="shared" si="27"/>
        <v>7.8725849153183369E-2</v>
      </c>
    </row>
    <row r="1782" spans="1:4" x14ac:dyDescent="0.3">
      <c r="A1782">
        <v>2130</v>
      </c>
      <c r="B1782">
        <v>-5.4642142412070296</v>
      </c>
      <c r="C1782">
        <v>6801.3829716163</v>
      </c>
      <c r="D1782">
        <f t="shared" si="27"/>
        <v>-8.033975242991645E-2</v>
      </c>
    </row>
    <row r="1783" spans="1:4" x14ac:dyDescent="0.3">
      <c r="A1783">
        <v>2131</v>
      </c>
      <c r="B1783">
        <v>-0.94287651664647898</v>
      </c>
      <c r="C1783">
        <v>6766.9375582808698</v>
      </c>
      <c r="D1783">
        <f t="shared" si="27"/>
        <v>-1.3933577907670471E-2</v>
      </c>
    </row>
    <row r="1784" spans="1:4" x14ac:dyDescent="0.3">
      <c r="A1784">
        <v>2132</v>
      </c>
      <c r="B1784">
        <v>-1.40174832693583</v>
      </c>
      <c r="C1784">
        <v>6718.8332478949997</v>
      </c>
      <c r="D1784">
        <f t="shared" si="27"/>
        <v>-2.0862972412285952E-2</v>
      </c>
    </row>
    <row r="1785" spans="1:4" x14ac:dyDescent="0.3">
      <c r="A1785">
        <v>2133</v>
      </c>
      <c r="B1785">
        <v>1.80760451200883</v>
      </c>
      <c r="C1785">
        <v>6682.2487723644799</v>
      </c>
      <c r="D1785">
        <f t="shared" si="27"/>
        <v>2.7050841319833388E-2</v>
      </c>
    </row>
    <row r="1786" spans="1:4" x14ac:dyDescent="0.3">
      <c r="A1786">
        <v>2134</v>
      </c>
      <c r="B1786">
        <v>7.2253345558538999</v>
      </c>
      <c r="C1786">
        <v>6646.0901353988402</v>
      </c>
      <c r="D1786">
        <f t="shared" si="27"/>
        <v>0.10871556672651564</v>
      </c>
    </row>
    <row r="1787" spans="1:4" x14ac:dyDescent="0.3">
      <c r="A1787">
        <v>2135</v>
      </c>
      <c r="B1787">
        <v>6.60741920619148</v>
      </c>
      <c r="C1787">
        <v>6612.2183488144501</v>
      </c>
      <c r="D1787">
        <f t="shared" si="27"/>
        <v>9.9927420082492724E-2</v>
      </c>
    </row>
    <row r="1788" spans="1:4" x14ac:dyDescent="0.3">
      <c r="A1788">
        <v>2136</v>
      </c>
      <c r="B1788">
        <v>1.39979697745368</v>
      </c>
      <c r="C1788">
        <v>6583.7482295436303</v>
      </c>
      <c r="D1788">
        <f t="shared" si="27"/>
        <v>2.1261398957698456E-2</v>
      </c>
    </row>
    <row r="1789" spans="1:4" x14ac:dyDescent="0.3">
      <c r="A1789">
        <v>2137</v>
      </c>
      <c r="B1789">
        <v>-1.4584032516085701</v>
      </c>
      <c r="C1789">
        <v>6553.0821311747804</v>
      </c>
      <c r="D1789">
        <f t="shared" si="27"/>
        <v>-2.2255226203721029E-2</v>
      </c>
    </row>
    <row r="1790" spans="1:4" x14ac:dyDescent="0.3">
      <c r="A1790">
        <v>2138</v>
      </c>
      <c r="B1790">
        <v>-7.6785930695578601</v>
      </c>
      <c r="C1790">
        <v>6525.1198659153897</v>
      </c>
      <c r="D1790">
        <f t="shared" si="27"/>
        <v>-0.11767742550857574</v>
      </c>
    </row>
    <row r="1791" spans="1:4" x14ac:dyDescent="0.3">
      <c r="A1791">
        <v>2139</v>
      </c>
      <c r="B1791">
        <v>-13.545514778357299</v>
      </c>
      <c r="C1791">
        <v>6496.8806671190596</v>
      </c>
      <c r="D1791">
        <f t="shared" si="27"/>
        <v>-0.20849259009653084</v>
      </c>
    </row>
    <row r="1792" spans="1:4" x14ac:dyDescent="0.3">
      <c r="A1792">
        <v>2140</v>
      </c>
      <c r="B1792">
        <v>-15.4100130210857</v>
      </c>
      <c r="C1792">
        <v>6467.3184032508098</v>
      </c>
      <c r="D1792">
        <f t="shared" si="27"/>
        <v>-0.23827515610395536</v>
      </c>
    </row>
    <row r="1793" spans="1:4" x14ac:dyDescent="0.3">
      <c r="A1793">
        <v>2141</v>
      </c>
      <c r="B1793">
        <v>-29.954630202189101</v>
      </c>
      <c r="C1793">
        <v>6430.7340674019497</v>
      </c>
      <c r="D1793">
        <f t="shared" si="27"/>
        <v>-0.46580421283523749</v>
      </c>
    </row>
    <row r="1794" spans="1:4" x14ac:dyDescent="0.3">
      <c r="A1794">
        <v>2142</v>
      </c>
      <c r="B1794">
        <v>-38.0853303143085</v>
      </c>
      <c r="C1794">
        <v>6402.9896752772001</v>
      </c>
      <c r="D1794">
        <f t="shared" si="27"/>
        <v>-0.59480543067812608</v>
      </c>
    </row>
    <row r="1795" spans="1:4" x14ac:dyDescent="0.3">
      <c r="A1795">
        <v>2143</v>
      </c>
      <c r="B1795">
        <v>-37.830979628334198</v>
      </c>
      <c r="C1795">
        <v>6374.33064034363</v>
      </c>
      <c r="D1795">
        <f t="shared" ref="D1795:D1858" si="28">(B1795/C1795)*100</f>
        <v>-0.59348944638828449</v>
      </c>
    </row>
    <row r="1796" spans="1:4" x14ac:dyDescent="0.3">
      <c r="A1796">
        <v>2144</v>
      </c>
      <c r="B1796">
        <v>-44.262178509362201</v>
      </c>
      <c r="C1796">
        <v>6352.91132823115</v>
      </c>
      <c r="D1796">
        <f t="shared" si="28"/>
        <v>-0.69672274997243155</v>
      </c>
    </row>
    <row r="1797" spans="1:4" x14ac:dyDescent="0.3">
      <c r="A1797">
        <v>2145</v>
      </c>
      <c r="B1797">
        <v>-34.752913591047999</v>
      </c>
      <c r="C1797">
        <v>6340.9555259735598</v>
      </c>
      <c r="D1797">
        <f t="shared" si="28"/>
        <v>-0.54807060936943264</v>
      </c>
    </row>
    <row r="1798" spans="1:4" x14ac:dyDescent="0.3">
      <c r="A1798">
        <v>2146</v>
      </c>
      <c r="B1798">
        <v>-29.732423933945</v>
      </c>
      <c r="C1798">
        <v>6335.3668498289499</v>
      </c>
      <c r="D1798">
        <f t="shared" si="28"/>
        <v>-0.46930863892669061</v>
      </c>
    </row>
    <row r="1799" spans="1:4" x14ac:dyDescent="0.3">
      <c r="A1799">
        <v>2147</v>
      </c>
      <c r="B1799">
        <v>-31.1251395733902</v>
      </c>
      <c r="C1799">
        <v>6331.3711267305198</v>
      </c>
      <c r="D1799">
        <f t="shared" si="28"/>
        <v>-0.49160188133629479</v>
      </c>
    </row>
    <row r="1800" spans="1:4" x14ac:dyDescent="0.3">
      <c r="A1800">
        <v>2148</v>
      </c>
      <c r="B1800">
        <v>-24.290819066255299</v>
      </c>
      <c r="C1800">
        <v>6337.5760484455996</v>
      </c>
      <c r="D1800">
        <f t="shared" si="28"/>
        <v>-0.38328248656224084</v>
      </c>
    </row>
    <row r="1801" spans="1:4" x14ac:dyDescent="0.3">
      <c r="A1801">
        <v>2149</v>
      </c>
      <c r="B1801">
        <v>-17.958168511138801</v>
      </c>
      <c r="C1801">
        <v>6351.9284717891696</v>
      </c>
      <c r="D1801">
        <f t="shared" si="28"/>
        <v>-0.28271994231195208</v>
      </c>
    </row>
    <row r="1802" spans="1:4" x14ac:dyDescent="0.3">
      <c r="A1802">
        <v>2150</v>
      </c>
      <c r="B1802">
        <v>-11.023217138930001</v>
      </c>
      <c r="C1802">
        <v>6370.6159793783099</v>
      </c>
      <c r="D1802">
        <f t="shared" si="28"/>
        <v>-0.17303220245282663</v>
      </c>
    </row>
    <row r="1803" spans="1:4" x14ac:dyDescent="0.3">
      <c r="A1803">
        <v>2151</v>
      </c>
      <c r="B1803">
        <v>-9.3422488373794099</v>
      </c>
      <c r="C1803">
        <v>6397.3887015474602</v>
      </c>
      <c r="D1803">
        <f t="shared" si="28"/>
        <v>-0.14603222147686007</v>
      </c>
    </row>
    <row r="1804" spans="1:4" x14ac:dyDescent="0.3">
      <c r="A1804">
        <v>2152</v>
      </c>
      <c r="B1804">
        <v>-10.7046631535129</v>
      </c>
      <c r="C1804">
        <v>6420.7749608054401</v>
      </c>
      <c r="D1804">
        <f t="shared" si="28"/>
        <v>-0.16671917671710579</v>
      </c>
    </row>
    <row r="1805" spans="1:4" x14ac:dyDescent="0.3">
      <c r="A1805">
        <v>2153</v>
      </c>
      <c r="B1805">
        <v>-12.2262263044252</v>
      </c>
      <c r="C1805">
        <v>6451.3017309527304</v>
      </c>
      <c r="D1805">
        <f t="shared" si="28"/>
        <v>-0.18951564838092957</v>
      </c>
    </row>
    <row r="1806" spans="1:4" x14ac:dyDescent="0.3">
      <c r="A1806">
        <v>2154</v>
      </c>
      <c r="B1806">
        <v>-20.0394897258569</v>
      </c>
      <c r="C1806">
        <v>6488.7745495874697</v>
      </c>
      <c r="D1806">
        <f t="shared" si="28"/>
        <v>-0.30883319450713431</v>
      </c>
    </row>
    <row r="1807" spans="1:4" x14ac:dyDescent="0.3">
      <c r="A1807">
        <v>2155</v>
      </c>
      <c r="B1807">
        <v>-33.9341295493996</v>
      </c>
      <c r="C1807">
        <v>6526.77394941895</v>
      </c>
      <c r="D1807">
        <f t="shared" si="28"/>
        <v>-0.51992193712210011</v>
      </c>
    </row>
    <row r="1808" spans="1:4" x14ac:dyDescent="0.3">
      <c r="A1808">
        <v>2156</v>
      </c>
      <c r="B1808">
        <v>-34.436671162179202</v>
      </c>
      <c r="C1808">
        <v>6565.9014500460498</v>
      </c>
      <c r="D1808">
        <f t="shared" si="28"/>
        <v>-0.5244774297052186</v>
      </c>
    </row>
    <row r="1809" spans="1:4" x14ac:dyDescent="0.3">
      <c r="A1809">
        <v>2157</v>
      </c>
      <c r="B1809">
        <v>-35.048572237982597</v>
      </c>
      <c r="C1809">
        <v>6604.6684355628104</v>
      </c>
      <c r="D1809">
        <f t="shared" si="28"/>
        <v>-0.53066361438015119</v>
      </c>
    </row>
    <row r="1810" spans="1:4" x14ac:dyDescent="0.3">
      <c r="A1810">
        <v>2158</v>
      </c>
      <c r="B1810">
        <v>-27.537050538921498</v>
      </c>
      <c r="C1810">
        <v>6646.1781590466999</v>
      </c>
      <c r="D1810">
        <f t="shared" si="28"/>
        <v>-0.41432910584014948</v>
      </c>
    </row>
    <row r="1811" spans="1:4" x14ac:dyDescent="0.3">
      <c r="A1811">
        <v>2159</v>
      </c>
      <c r="B1811">
        <v>4.6703836020910297</v>
      </c>
      <c r="C1811">
        <v>6683.89844006364</v>
      </c>
      <c r="D1811">
        <f t="shared" si="28"/>
        <v>6.9875143136474124E-2</v>
      </c>
    </row>
    <row r="1812" spans="1:4" x14ac:dyDescent="0.3">
      <c r="A1812">
        <v>2160</v>
      </c>
      <c r="B1812">
        <v>17.396028686131899</v>
      </c>
      <c r="C1812">
        <v>6729.05565238893</v>
      </c>
      <c r="D1812">
        <f t="shared" si="28"/>
        <v>0.25852109991029737</v>
      </c>
    </row>
    <row r="1813" spans="1:4" x14ac:dyDescent="0.3">
      <c r="A1813">
        <v>2161</v>
      </c>
      <c r="B1813">
        <v>25.141705595848201</v>
      </c>
      <c r="C1813">
        <v>6789.0708747643203</v>
      </c>
      <c r="D1813">
        <f t="shared" si="28"/>
        <v>0.3703261618508436</v>
      </c>
    </row>
    <row r="1814" spans="1:4" x14ac:dyDescent="0.3">
      <c r="A1814">
        <v>2162</v>
      </c>
      <c r="B1814">
        <v>27.333567813536199</v>
      </c>
      <c r="C1814">
        <v>6833.2695373397701</v>
      </c>
      <c r="D1814">
        <f t="shared" si="28"/>
        <v>0.40000716588412683</v>
      </c>
    </row>
    <row r="1815" spans="1:4" x14ac:dyDescent="0.3">
      <c r="A1815">
        <v>2163</v>
      </c>
      <c r="B1815">
        <v>18.970056127140602</v>
      </c>
      <c r="C1815">
        <v>6873.2155359090802</v>
      </c>
      <c r="D1815">
        <f t="shared" si="28"/>
        <v>0.27599972717328064</v>
      </c>
    </row>
    <row r="1816" spans="1:4" x14ac:dyDescent="0.3">
      <c r="A1816">
        <v>2164</v>
      </c>
      <c r="B1816">
        <v>2.1763726603269</v>
      </c>
      <c r="C1816">
        <v>6913.1057715284996</v>
      </c>
      <c r="D1816">
        <f t="shared" si="28"/>
        <v>3.1481836561654403E-2</v>
      </c>
    </row>
    <row r="1817" spans="1:4" x14ac:dyDescent="0.3">
      <c r="A1817">
        <v>2165</v>
      </c>
      <c r="B1817">
        <v>-1.1735004957594899</v>
      </c>
      <c r="C1817">
        <v>6935.8205971220405</v>
      </c>
      <c r="D1817">
        <f t="shared" si="28"/>
        <v>-1.6919418248021352E-2</v>
      </c>
    </row>
    <row r="1818" spans="1:4" x14ac:dyDescent="0.3">
      <c r="A1818">
        <v>2166</v>
      </c>
      <c r="B1818">
        <v>2.3907701471144098</v>
      </c>
      <c r="C1818">
        <v>6951.5822423237396</v>
      </c>
      <c r="D1818">
        <f t="shared" si="28"/>
        <v>3.4391740812020309E-2</v>
      </c>
    </row>
    <row r="1819" spans="1:4" x14ac:dyDescent="0.3">
      <c r="A1819">
        <v>2167</v>
      </c>
      <c r="B1819">
        <v>9.3355928204288894</v>
      </c>
      <c r="C1819">
        <v>6965.6725982101098</v>
      </c>
      <c r="D1819">
        <f t="shared" si="28"/>
        <v>0.13402284831514694</v>
      </c>
    </row>
    <row r="1820" spans="1:4" x14ac:dyDescent="0.3">
      <c r="A1820">
        <v>2168</v>
      </c>
      <c r="B1820">
        <v>12.0138784009951</v>
      </c>
      <c r="C1820">
        <v>6971.3290610664499</v>
      </c>
      <c r="D1820">
        <f t="shared" si="28"/>
        <v>0.17233268284652251</v>
      </c>
    </row>
    <row r="1821" spans="1:4" x14ac:dyDescent="0.3">
      <c r="A1821">
        <v>2169</v>
      </c>
      <c r="B1821">
        <v>10.100145895561401</v>
      </c>
      <c r="C1821">
        <v>6982.8405375638504</v>
      </c>
      <c r="D1821">
        <f t="shared" si="28"/>
        <v>0.14464236783337897</v>
      </c>
    </row>
    <row r="1822" spans="1:4" x14ac:dyDescent="0.3">
      <c r="A1822">
        <v>2170</v>
      </c>
      <c r="B1822">
        <v>0.93838531158363903</v>
      </c>
      <c r="C1822">
        <v>6987.2698474240897</v>
      </c>
      <c r="D1822">
        <f t="shared" si="28"/>
        <v>1.3429928027319311E-2</v>
      </c>
    </row>
    <row r="1823" spans="1:4" x14ac:dyDescent="0.3">
      <c r="A1823">
        <v>2171</v>
      </c>
      <c r="B1823">
        <v>-5.1292449868403702</v>
      </c>
      <c r="C1823">
        <v>6994.5787623248498</v>
      </c>
      <c r="D1823">
        <f t="shared" si="28"/>
        <v>-7.3331721053284948E-2</v>
      </c>
    </row>
    <row r="1824" spans="1:4" x14ac:dyDescent="0.3">
      <c r="A1824">
        <v>2172</v>
      </c>
      <c r="B1824">
        <v>-12.208999270546</v>
      </c>
      <c r="C1824">
        <v>7008.7712724317598</v>
      </c>
      <c r="D1824">
        <f t="shared" si="28"/>
        <v>-0.17419600092485216</v>
      </c>
    </row>
    <row r="1825" spans="1:4" x14ac:dyDescent="0.3">
      <c r="A1825">
        <v>2173</v>
      </c>
      <c r="B1825">
        <v>-21.746197120815701</v>
      </c>
      <c r="C1825">
        <v>7022.4859650131102</v>
      </c>
      <c r="D1825">
        <f t="shared" si="28"/>
        <v>-0.30966522723089707</v>
      </c>
    </row>
    <row r="1826" spans="1:4" x14ac:dyDescent="0.3">
      <c r="A1826">
        <v>2174</v>
      </c>
      <c r="B1826">
        <v>-16.9742083117184</v>
      </c>
      <c r="C1826">
        <v>7057.2336287655098</v>
      </c>
      <c r="D1826">
        <f t="shared" si="28"/>
        <v>-0.24052212530602618</v>
      </c>
    </row>
    <row r="1827" spans="1:4" x14ac:dyDescent="0.3">
      <c r="A1827">
        <v>2175</v>
      </c>
      <c r="B1827">
        <v>-17.0961624286921</v>
      </c>
      <c r="C1827">
        <v>7093.2681620317198</v>
      </c>
      <c r="D1827">
        <f t="shared" si="28"/>
        <v>-0.24101954188343075</v>
      </c>
    </row>
    <row r="1828" spans="1:4" x14ac:dyDescent="0.3">
      <c r="A1828">
        <v>2176</v>
      </c>
      <c r="B1828">
        <v>-18.467917863079201</v>
      </c>
      <c r="C1828">
        <v>7133.0012706197203</v>
      </c>
      <c r="D1828">
        <f t="shared" si="28"/>
        <v>-0.25890809720092334</v>
      </c>
    </row>
    <row r="1829" spans="1:4" x14ac:dyDescent="0.3">
      <c r="A1829">
        <v>2177</v>
      </c>
      <c r="B1829">
        <v>-10.742613734063699</v>
      </c>
      <c r="C1829">
        <v>7179.8767877472001</v>
      </c>
      <c r="D1829">
        <f t="shared" si="28"/>
        <v>-0.14962114325410819</v>
      </c>
    </row>
    <row r="1830" spans="1:4" x14ac:dyDescent="0.3">
      <c r="A1830">
        <v>2178</v>
      </c>
      <c r="B1830">
        <v>-7.0911710146605396</v>
      </c>
      <c r="C1830">
        <v>7207.2994380807004</v>
      </c>
      <c r="D1830">
        <f t="shared" si="28"/>
        <v>-9.8388738744409843E-2</v>
      </c>
    </row>
    <row r="1831" spans="1:4" x14ac:dyDescent="0.3">
      <c r="A1831">
        <v>2179</v>
      </c>
      <c r="B1831">
        <v>1.71710690775644</v>
      </c>
      <c r="C1831">
        <v>7241.9900358519499</v>
      </c>
      <c r="D1831">
        <f t="shared" si="28"/>
        <v>2.3710429029255617E-2</v>
      </c>
    </row>
    <row r="1832" spans="1:4" x14ac:dyDescent="0.3">
      <c r="A1832">
        <v>2180</v>
      </c>
      <c r="B1832">
        <v>11.725844986874099</v>
      </c>
      <c r="C1832">
        <v>7281.1000670788299</v>
      </c>
      <c r="D1832">
        <f t="shared" si="28"/>
        <v>0.16104496406926183</v>
      </c>
    </row>
    <row r="1833" spans="1:4" x14ac:dyDescent="0.3">
      <c r="A1833">
        <v>2181</v>
      </c>
      <c r="B1833">
        <v>20.715893499473399</v>
      </c>
      <c r="C1833">
        <v>7310.2919242656399</v>
      </c>
      <c r="D1833">
        <f t="shared" si="28"/>
        <v>0.28337983919232373</v>
      </c>
    </row>
    <row r="1834" spans="1:4" x14ac:dyDescent="0.3">
      <c r="A1834">
        <v>2182</v>
      </c>
      <c r="B1834">
        <v>16.928429983161401</v>
      </c>
      <c r="C1834">
        <v>7349.9515970801503</v>
      </c>
      <c r="D1834">
        <f t="shared" si="28"/>
        <v>0.23032029203956128</v>
      </c>
    </row>
    <row r="1835" spans="1:4" x14ac:dyDescent="0.3">
      <c r="A1835">
        <v>2183</v>
      </c>
      <c r="B1835">
        <v>17.2887911489507</v>
      </c>
      <c r="C1835">
        <v>7376.2772959754802</v>
      </c>
      <c r="D1835">
        <f t="shared" si="28"/>
        <v>0.23438369322671096</v>
      </c>
    </row>
    <row r="1836" spans="1:4" x14ac:dyDescent="0.3">
      <c r="A1836">
        <v>2184</v>
      </c>
      <c r="B1836">
        <v>17.674037360533401</v>
      </c>
      <c r="C1836">
        <v>7396.5530720221604</v>
      </c>
      <c r="D1836">
        <f t="shared" si="28"/>
        <v>0.23894964571249208</v>
      </c>
    </row>
    <row r="1837" spans="1:4" x14ac:dyDescent="0.3">
      <c r="A1837">
        <v>2185</v>
      </c>
      <c r="B1837">
        <v>17.310438360340999</v>
      </c>
      <c r="C1837">
        <v>7405.6061464409904</v>
      </c>
      <c r="D1837">
        <f t="shared" si="28"/>
        <v>0.23374775836087508</v>
      </c>
    </row>
    <row r="1838" spans="1:4" x14ac:dyDescent="0.3">
      <c r="A1838">
        <v>2186</v>
      </c>
      <c r="B1838">
        <v>20.1780980463022</v>
      </c>
      <c r="C1838">
        <v>7400.2919324681397</v>
      </c>
      <c r="D1838">
        <f t="shared" si="28"/>
        <v>0.27266624385144245</v>
      </c>
    </row>
    <row r="1839" spans="1:4" x14ac:dyDescent="0.3">
      <c r="A1839">
        <v>2187</v>
      </c>
      <c r="B1839">
        <v>23.9916793447385</v>
      </c>
      <c r="C1839">
        <v>7393.7397084546701</v>
      </c>
      <c r="D1839">
        <f t="shared" si="28"/>
        <v>0.32448639377045213</v>
      </c>
    </row>
    <row r="1840" spans="1:4" x14ac:dyDescent="0.3">
      <c r="A1840">
        <v>2188</v>
      </c>
      <c r="B1840">
        <v>26.632182131247699</v>
      </c>
      <c r="C1840">
        <v>7381.2140764652704</v>
      </c>
      <c r="D1840">
        <f t="shared" si="28"/>
        <v>0.36081032002802133</v>
      </c>
    </row>
    <row r="1841" spans="1:4" x14ac:dyDescent="0.3">
      <c r="A1841">
        <v>2189</v>
      </c>
      <c r="B1841">
        <v>21.512488031878501</v>
      </c>
      <c r="C1841">
        <v>7365.0690651216601</v>
      </c>
      <c r="D1841">
        <f t="shared" si="28"/>
        <v>0.29208806925863018</v>
      </c>
    </row>
    <row r="1842" spans="1:4" x14ac:dyDescent="0.3">
      <c r="A1842">
        <v>2190</v>
      </c>
      <c r="B1842">
        <v>24.097878498677801</v>
      </c>
      <c r="C1842">
        <v>7343.8069110572897</v>
      </c>
      <c r="D1842">
        <f t="shared" si="28"/>
        <v>0.32813878129604068</v>
      </c>
    </row>
    <row r="1843" spans="1:4" x14ac:dyDescent="0.3">
      <c r="A1843">
        <v>2191</v>
      </c>
      <c r="B1843">
        <v>14.9827048160173</v>
      </c>
      <c r="C1843">
        <v>7325.4955236063597</v>
      </c>
      <c r="D1843">
        <f t="shared" si="28"/>
        <v>0.20452820928953727</v>
      </c>
    </row>
    <row r="1844" spans="1:4" x14ac:dyDescent="0.3">
      <c r="A1844">
        <v>2192</v>
      </c>
      <c r="B1844">
        <v>18.028730063228199</v>
      </c>
      <c r="C1844">
        <v>7299.3063352235404</v>
      </c>
      <c r="D1844">
        <f t="shared" si="28"/>
        <v>0.24699237482647823</v>
      </c>
    </row>
    <row r="1845" spans="1:4" x14ac:dyDescent="0.3">
      <c r="A1845">
        <v>2193</v>
      </c>
      <c r="B1845">
        <v>22.2974032133714</v>
      </c>
      <c r="C1845">
        <v>7264.2847471008499</v>
      </c>
      <c r="D1845">
        <f t="shared" si="28"/>
        <v>0.30694561115972518</v>
      </c>
    </row>
    <row r="1846" spans="1:4" x14ac:dyDescent="0.3">
      <c r="A1846">
        <v>2194</v>
      </c>
      <c r="B1846">
        <v>20.999561540901599</v>
      </c>
      <c r="C1846">
        <v>7233.8425428833298</v>
      </c>
      <c r="D1846">
        <f t="shared" si="28"/>
        <v>0.29029608284135261</v>
      </c>
    </row>
    <row r="1847" spans="1:4" x14ac:dyDescent="0.3">
      <c r="A1847">
        <v>2195</v>
      </c>
      <c r="B1847">
        <v>19.550544912810199</v>
      </c>
      <c r="C1847">
        <v>7205.5783430424699</v>
      </c>
      <c r="D1847">
        <f t="shared" si="28"/>
        <v>0.2713251314752233</v>
      </c>
    </row>
    <row r="1848" spans="1:4" x14ac:dyDescent="0.3">
      <c r="A1848">
        <v>2196</v>
      </c>
      <c r="B1848">
        <v>4.2503496443286597</v>
      </c>
      <c r="C1848">
        <v>7175.5602279594996</v>
      </c>
      <c r="D1848">
        <f t="shared" si="28"/>
        <v>5.923369756924643E-2</v>
      </c>
    </row>
    <row r="1849" spans="1:4" x14ac:dyDescent="0.3">
      <c r="A1849">
        <v>2197</v>
      </c>
      <c r="B1849">
        <v>-7.6115949654817703</v>
      </c>
      <c r="C1849">
        <v>7157.4583722465304</v>
      </c>
      <c r="D1849">
        <f t="shared" si="28"/>
        <v>-0.10634494215147909</v>
      </c>
    </row>
    <row r="1850" spans="1:4" x14ac:dyDescent="0.3">
      <c r="A1850">
        <v>2198</v>
      </c>
      <c r="B1850">
        <v>-6.3458842327798601</v>
      </c>
      <c r="C1850">
        <v>7143.7969701126904</v>
      </c>
      <c r="D1850">
        <f t="shared" si="28"/>
        <v>-8.8830691288245778E-2</v>
      </c>
    </row>
    <row r="1851" spans="1:4" x14ac:dyDescent="0.3">
      <c r="A1851">
        <v>2199</v>
      </c>
      <c r="B1851">
        <v>-0.48814274082645198</v>
      </c>
      <c r="C1851">
        <v>7120.9284938664196</v>
      </c>
      <c r="D1851">
        <f t="shared" si="28"/>
        <v>-6.8550434293352556E-3</v>
      </c>
    </row>
    <row r="1852" spans="1:4" x14ac:dyDescent="0.3">
      <c r="A1852">
        <v>2200</v>
      </c>
      <c r="B1852">
        <v>9.8678311509152206</v>
      </c>
      <c r="C1852">
        <v>7109.08983560658</v>
      </c>
      <c r="D1852">
        <f t="shared" si="28"/>
        <v>0.13880582998812607</v>
      </c>
    </row>
    <row r="1853" spans="1:4" x14ac:dyDescent="0.3">
      <c r="A1853">
        <v>2201</v>
      </c>
      <c r="B1853">
        <v>19.391673500097799</v>
      </c>
      <c r="C1853">
        <v>7095.2300717423605</v>
      </c>
      <c r="D1853">
        <f t="shared" si="28"/>
        <v>0.27330577449951282</v>
      </c>
    </row>
    <row r="1854" spans="1:4" x14ac:dyDescent="0.3">
      <c r="A1854">
        <v>2202</v>
      </c>
      <c r="B1854">
        <v>14.6225715393195</v>
      </c>
      <c r="C1854">
        <v>7071.3096184533997</v>
      </c>
      <c r="D1854">
        <f t="shared" si="28"/>
        <v>0.20678731845032225</v>
      </c>
    </row>
    <row r="1855" spans="1:4" x14ac:dyDescent="0.3">
      <c r="A1855">
        <v>2203</v>
      </c>
      <c r="B1855">
        <v>1.4910616883624901</v>
      </c>
      <c r="C1855">
        <v>7056.89721089049</v>
      </c>
      <c r="D1855">
        <f t="shared" si="28"/>
        <v>2.1129139957734161E-2</v>
      </c>
    </row>
    <row r="1856" spans="1:4" x14ac:dyDescent="0.3">
      <c r="A1856">
        <v>2204</v>
      </c>
      <c r="B1856">
        <v>-3.66116393314043</v>
      </c>
      <c r="C1856">
        <v>7043.2359695036102</v>
      </c>
      <c r="D1856">
        <f t="shared" si="28"/>
        <v>-5.1981276063912139E-2</v>
      </c>
    </row>
    <row r="1857" spans="1:4" x14ac:dyDescent="0.3">
      <c r="A1857">
        <v>2205</v>
      </c>
      <c r="B1857">
        <v>-12.915190854288101</v>
      </c>
      <c r="C1857">
        <v>7029.4914574902996</v>
      </c>
      <c r="D1857">
        <f t="shared" si="28"/>
        <v>-0.18372866561387272</v>
      </c>
    </row>
    <row r="1858" spans="1:4" x14ac:dyDescent="0.3">
      <c r="A1858">
        <v>2206</v>
      </c>
      <c r="B1858">
        <v>-13.4402370774977</v>
      </c>
      <c r="C1858">
        <v>7021.8149957674505</v>
      </c>
      <c r="D1858">
        <f t="shared" si="28"/>
        <v>-0.19140688106421333</v>
      </c>
    </row>
    <row r="1859" spans="1:4" x14ac:dyDescent="0.3">
      <c r="A1859">
        <v>2207</v>
      </c>
      <c r="B1859">
        <v>0.48514545863533298</v>
      </c>
      <c r="C1859">
        <v>7022.4483627893296</v>
      </c>
      <c r="D1859">
        <f t="shared" ref="D1859:D1922" si="29">(B1859/C1859)*100</f>
        <v>6.9084944961080828E-3</v>
      </c>
    </row>
    <row r="1860" spans="1:4" x14ac:dyDescent="0.3">
      <c r="A1860">
        <v>2208</v>
      </c>
      <c r="B1860">
        <v>3.01991015182197</v>
      </c>
      <c r="C1860">
        <v>7015.3438035108602</v>
      </c>
      <c r="D1860">
        <f t="shared" si="29"/>
        <v>4.3047215309827622E-2</v>
      </c>
    </row>
    <row r="1861" spans="1:4" x14ac:dyDescent="0.3">
      <c r="A1861">
        <v>2209</v>
      </c>
      <c r="B1861">
        <v>11.868377596540601</v>
      </c>
      <c r="C1861">
        <v>7005.6303208012596</v>
      </c>
      <c r="D1861">
        <f t="shared" si="29"/>
        <v>0.16941198797345577</v>
      </c>
    </row>
    <row r="1862" spans="1:4" x14ac:dyDescent="0.3">
      <c r="A1862">
        <v>2210</v>
      </c>
      <c r="B1862">
        <v>20.674485780797301</v>
      </c>
      <c r="C1862">
        <v>6999.7646361919396</v>
      </c>
      <c r="D1862">
        <f t="shared" si="29"/>
        <v>0.29535972786714693</v>
      </c>
    </row>
    <row r="1863" spans="1:4" x14ac:dyDescent="0.3">
      <c r="A1863">
        <v>2211</v>
      </c>
      <c r="B1863">
        <v>28.993820656277901</v>
      </c>
      <c r="C1863">
        <v>6993.49691123092</v>
      </c>
      <c r="D1863">
        <f t="shared" si="29"/>
        <v>0.41458259043078238</v>
      </c>
    </row>
    <row r="1864" spans="1:4" x14ac:dyDescent="0.3">
      <c r="A1864">
        <v>2212</v>
      </c>
      <c r="B1864">
        <v>31.457228077705501</v>
      </c>
      <c r="C1864">
        <v>6984.5193720806801</v>
      </c>
      <c r="D1864">
        <f t="shared" si="29"/>
        <v>0.45038500721252106</v>
      </c>
    </row>
    <row r="1865" spans="1:4" x14ac:dyDescent="0.3">
      <c r="A1865">
        <v>2213</v>
      </c>
      <c r="B1865">
        <v>34.0035079142421</v>
      </c>
      <c r="C1865">
        <v>6981.7330621538104</v>
      </c>
      <c r="D1865">
        <f t="shared" si="29"/>
        <v>0.48703534797923481</v>
      </c>
    </row>
    <row r="1866" spans="1:4" x14ac:dyDescent="0.3">
      <c r="A1866">
        <v>2214</v>
      </c>
      <c r="B1866">
        <v>33.273066117316901</v>
      </c>
      <c r="C1866">
        <v>6970.6196032544503</v>
      </c>
      <c r="D1866">
        <f t="shared" si="29"/>
        <v>0.477332977713808</v>
      </c>
    </row>
    <row r="1867" spans="1:4" x14ac:dyDescent="0.3">
      <c r="A1867">
        <v>2215</v>
      </c>
      <c r="B1867">
        <v>24.740081050685699</v>
      </c>
      <c r="C1867">
        <v>6958.5971872196997</v>
      </c>
      <c r="D1867">
        <f t="shared" si="29"/>
        <v>0.35553259349634192</v>
      </c>
    </row>
    <row r="1868" spans="1:4" x14ac:dyDescent="0.3">
      <c r="A1868">
        <v>2216</v>
      </c>
      <c r="B1868">
        <v>22.3355983013927</v>
      </c>
      <c r="C1868">
        <v>6938.50954897049</v>
      </c>
      <c r="D1868">
        <f t="shared" si="29"/>
        <v>0.32190772591365491</v>
      </c>
    </row>
    <row r="1869" spans="1:4" x14ac:dyDescent="0.3">
      <c r="A1869">
        <v>2217</v>
      </c>
      <c r="B1869">
        <v>24.137598500582801</v>
      </c>
      <c r="C1869">
        <v>6905.8022353162196</v>
      </c>
      <c r="D1869">
        <f t="shared" si="29"/>
        <v>0.34952635013414241</v>
      </c>
    </row>
    <row r="1870" spans="1:4" x14ac:dyDescent="0.3">
      <c r="A1870">
        <v>2218</v>
      </c>
      <c r="B1870">
        <v>27.520966708655099</v>
      </c>
      <c r="C1870">
        <v>6878.1622385451101</v>
      </c>
      <c r="D1870">
        <f t="shared" si="29"/>
        <v>0.40012092989647796</v>
      </c>
    </row>
    <row r="1871" spans="1:4" x14ac:dyDescent="0.3">
      <c r="A1871">
        <v>2219</v>
      </c>
      <c r="B1871">
        <v>32.987341201272301</v>
      </c>
      <c r="C1871">
        <v>6849.0968253807696</v>
      </c>
      <c r="D1871">
        <f t="shared" si="29"/>
        <v>0.48163052797021005</v>
      </c>
    </row>
    <row r="1872" spans="1:4" x14ac:dyDescent="0.3">
      <c r="A1872">
        <v>2220</v>
      </c>
      <c r="B1872">
        <v>35.262334195944902</v>
      </c>
      <c r="C1872">
        <v>6814.3371300151803</v>
      </c>
      <c r="D1872">
        <f t="shared" si="29"/>
        <v>0.51747269797710094</v>
      </c>
    </row>
    <row r="1873" spans="1:4" x14ac:dyDescent="0.3">
      <c r="A1873">
        <v>2221</v>
      </c>
      <c r="B1873">
        <v>39.666733814243599</v>
      </c>
      <c r="C1873">
        <v>6787.3315602502598</v>
      </c>
      <c r="D1873">
        <f t="shared" si="29"/>
        <v>0.58442310445757895</v>
      </c>
    </row>
    <row r="1874" spans="1:4" x14ac:dyDescent="0.3">
      <c r="A1874">
        <v>2222</v>
      </c>
      <c r="B1874">
        <v>31.749464713456302</v>
      </c>
      <c r="C1874">
        <v>6750.7814391514903</v>
      </c>
      <c r="D1874">
        <f t="shared" si="29"/>
        <v>0.47030799322466155</v>
      </c>
    </row>
    <row r="1875" spans="1:4" x14ac:dyDescent="0.3">
      <c r="A1875">
        <v>2223</v>
      </c>
      <c r="B1875">
        <v>19.000338446363799</v>
      </c>
      <c r="C1875">
        <v>6701.1881108871503</v>
      </c>
      <c r="D1875">
        <f t="shared" si="29"/>
        <v>0.28353686140364742</v>
      </c>
    </row>
    <row r="1876" spans="1:4" x14ac:dyDescent="0.3">
      <c r="A1876">
        <v>2224</v>
      </c>
      <c r="B1876">
        <v>8.9379075571949294</v>
      </c>
      <c r="C1876">
        <v>6648.88945142582</v>
      </c>
      <c r="D1876">
        <f t="shared" si="29"/>
        <v>0.13442707421279565</v>
      </c>
    </row>
    <row r="1877" spans="1:4" x14ac:dyDescent="0.3">
      <c r="A1877">
        <v>2225</v>
      </c>
      <c r="B1877">
        <v>3.9464883119556999</v>
      </c>
      <c r="C1877">
        <v>6587.1442416203699</v>
      </c>
      <c r="D1877">
        <f t="shared" si="29"/>
        <v>5.9911976528768174E-2</v>
      </c>
    </row>
    <row r="1878" spans="1:4" x14ac:dyDescent="0.3">
      <c r="A1878">
        <v>2226</v>
      </c>
      <c r="B1878">
        <v>9.7750227717568094</v>
      </c>
      <c r="C1878">
        <v>6531.8830790585698</v>
      </c>
      <c r="D1878">
        <f t="shared" si="29"/>
        <v>0.14965091465118002</v>
      </c>
    </row>
    <row r="1879" spans="1:4" x14ac:dyDescent="0.3">
      <c r="A1879">
        <v>2227</v>
      </c>
      <c r="B1879">
        <v>10.889755608626</v>
      </c>
      <c r="C1879">
        <v>6485.0699257680199</v>
      </c>
      <c r="D1879">
        <f t="shared" si="29"/>
        <v>0.16792040383953669</v>
      </c>
    </row>
    <row r="1880" spans="1:4" x14ac:dyDescent="0.3">
      <c r="A1880">
        <v>2228</v>
      </c>
      <c r="B1880">
        <v>4.6118902193994202</v>
      </c>
      <c r="C1880">
        <v>6438.7958029437104</v>
      </c>
      <c r="D1880">
        <f t="shared" si="29"/>
        <v>7.1626595415418215E-2</v>
      </c>
    </row>
    <row r="1881" spans="1:4" x14ac:dyDescent="0.3">
      <c r="A1881">
        <v>2229</v>
      </c>
      <c r="B1881">
        <v>-10.690170839904001</v>
      </c>
      <c r="C1881">
        <v>6385.3464323524904</v>
      </c>
      <c r="D1881">
        <f t="shared" si="29"/>
        <v>-0.16741724122814</v>
      </c>
    </row>
    <row r="1882" spans="1:4" x14ac:dyDescent="0.3">
      <c r="A1882">
        <v>2230</v>
      </c>
      <c r="B1882">
        <v>-33.541853757069198</v>
      </c>
      <c r="C1882">
        <v>6335.2725802044597</v>
      </c>
      <c r="D1882">
        <f t="shared" si="29"/>
        <v>-0.52944610247514712</v>
      </c>
    </row>
    <row r="1883" spans="1:4" x14ac:dyDescent="0.3">
      <c r="A1883">
        <v>2231</v>
      </c>
      <c r="B1883">
        <v>-49.098900114625799</v>
      </c>
      <c r="C1883">
        <v>6289.13304084007</v>
      </c>
      <c r="D1883">
        <f t="shared" si="29"/>
        <v>-0.78069425143004167</v>
      </c>
    </row>
    <row r="1884" spans="1:4" x14ac:dyDescent="0.3">
      <c r="A1884">
        <v>2232</v>
      </c>
      <c r="B1884">
        <v>-46.326494197922301</v>
      </c>
      <c r="C1884">
        <v>6237.4422320045796</v>
      </c>
      <c r="D1884">
        <f t="shared" si="29"/>
        <v>-0.74271620441178765</v>
      </c>
    </row>
    <row r="1885" spans="1:4" x14ac:dyDescent="0.3">
      <c r="A1885">
        <v>2233</v>
      </c>
      <c r="B1885">
        <v>-25.241944536529399</v>
      </c>
      <c r="C1885">
        <v>6201.8088972290197</v>
      </c>
      <c r="D1885">
        <f t="shared" si="29"/>
        <v>-0.40700938959611521</v>
      </c>
    </row>
    <row r="1886" spans="1:4" x14ac:dyDescent="0.3">
      <c r="A1886">
        <v>2234</v>
      </c>
      <c r="B1886">
        <v>-9.3790170752542306</v>
      </c>
      <c r="C1886">
        <v>6173.9288565269399</v>
      </c>
      <c r="D1886">
        <f t="shared" si="29"/>
        <v>-0.15191326776204983</v>
      </c>
    </row>
    <row r="1887" spans="1:4" x14ac:dyDescent="0.3">
      <c r="A1887">
        <v>2235</v>
      </c>
      <c r="B1887">
        <v>-0.67318707545198797</v>
      </c>
      <c r="C1887">
        <v>6137.7291550433702</v>
      </c>
      <c r="D1887">
        <f t="shared" si="29"/>
        <v>-1.0968015343245154E-2</v>
      </c>
    </row>
    <row r="1888" spans="1:4" x14ac:dyDescent="0.3">
      <c r="A1888">
        <v>2236</v>
      </c>
      <c r="B1888">
        <v>-3.0456589233861302</v>
      </c>
      <c r="C1888">
        <v>6096.9935124903704</v>
      </c>
      <c r="D1888">
        <f t="shared" si="29"/>
        <v>-4.9953455209469366E-2</v>
      </c>
    </row>
    <row r="1889" spans="1:4" x14ac:dyDescent="0.3">
      <c r="A1889">
        <v>2237</v>
      </c>
      <c r="B1889">
        <v>-19.128077103081399</v>
      </c>
      <c r="C1889">
        <v>6062.4964102967697</v>
      </c>
      <c r="D1889">
        <f t="shared" si="29"/>
        <v>-0.31551486068665641</v>
      </c>
    </row>
    <row r="1890" spans="1:4" x14ac:dyDescent="0.3">
      <c r="A1890">
        <v>2238</v>
      </c>
      <c r="B1890">
        <v>-31.899318017253901</v>
      </c>
      <c r="C1890">
        <v>6028.7958159690797</v>
      </c>
      <c r="D1890">
        <f t="shared" si="29"/>
        <v>-0.52911591287863746</v>
      </c>
    </row>
    <row r="1891" spans="1:4" x14ac:dyDescent="0.3">
      <c r="A1891">
        <v>2239</v>
      </c>
      <c r="B1891">
        <v>-27.836347987937501</v>
      </c>
      <c r="C1891">
        <v>5984.37113082216</v>
      </c>
      <c r="D1891">
        <f t="shared" si="29"/>
        <v>-0.46515076320330451</v>
      </c>
    </row>
    <row r="1892" spans="1:4" x14ac:dyDescent="0.3">
      <c r="A1892">
        <v>2240</v>
      </c>
      <c r="B1892">
        <v>-17.153644371496402</v>
      </c>
      <c r="C1892">
        <v>5946.7474896031099</v>
      </c>
      <c r="D1892">
        <f t="shared" si="29"/>
        <v>-0.28845422479240412</v>
      </c>
    </row>
    <row r="1893" spans="1:4" x14ac:dyDescent="0.3">
      <c r="A1893">
        <v>2241</v>
      </c>
      <c r="B1893">
        <v>-9.7616182679123806</v>
      </c>
      <c r="C1893">
        <v>5899.1217438389504</v>
      </c>
      <c r="D1893">
        <f t="shared" si="29"/>
        <v>-0.16547578930893275</v>
      </c>
    </row>
    <row r="1894" spans="1:4" x14ac:dyDescent="0.3">
      <c r="A1894">
        <v>2242</v>
      </c>
      <c r="B1894">
        <v>-3.9547069091575802</v>
      </c>
      <c r="C1894">
        <v>5830.5414004668701</v>
      </c>
      <c r="D1894">
        <f t="shared" si="29"/>
        <v>-6.7827438955170002E-2</v>
      </c>
    </row>
    <row r="1895" spans="1:4" x14ac:dyDescent="0.3">
      <c r="A1895">
        <v>2243</v>
      </c>
      <c r="B1895">
        <v>-0.51497354119448502</v>
      </c>
      <c r="C1895">
        <v>5780.7070355747801</v>
      </c>
      <c r="D1895">
        <f t="shared" si="29"/>
        <v>-8.9084871110974885E-3</v>
      </c>
    </row>
    <row r="1896" spans="1:4" x14ac:dyDescent="0.3">
      <c r="A1896">
        <v>2244</v>
      </c>
      <c r="B1896">
        <v>-2.8157900723141398</v>
      </c>
      <c r="C1896">
        <v>5735.0323095047597</v>
      </c>
      <c r="D1896">
        <f t="shared" si="29"/>
        <v>-4.9098068159921023E-2</v>
      </c>
    </row>
    <row r="1897" spans="1:4" x14ac:dyDescent="0.3">
      <c r="A1897">
        <v>2245</v>
      </c>
      <c r="B1897">
        <v>-6.1357244299216402</v>
      </c>
      <c r="C1897">
        <v>5699.95636380819</v>
      </c>
      <c r="D1897">
        <f t="shared" si="29"/>
        <v>-0.10764511231840923</v>
      </c>
    </row>
    <row r="1898" spans="1:4" x14ac:dyDescent="0.3">
      <c r="A1898">
        <v>2246</v>
      </c>
      <c r="B1898">
        <v>-10.4512788587281</v>
      </c>
      <c r="C1898">
        <v>5682.6009283266203</v>
      </c>
      <c r="D1898">
        <f t="shared" si="29"/>
        <v>-0.18391717086150783</v>
      </c>
    </row>
    <row r="1899" spans="1:4" x14ac:dyDescent="0.3">
      <c r="A1899">
        <v>2247</v>
      </c>
      <c r="B1899">
        <v>-11.4963810242932</v>
      </c>
      <c r="C1899">
        <v>5657.6776106946199</v>
      </c>
      <c r="D1899">
        <f t="shared" si="29"/>
        <v>-0.20319964860779216</v>
      </c>
    </row>
    <row r="1900" spans="1:4" x14ac:dyDescent="0.3">
      <c r="A1900">
        <v>2248</v>
      </c>
      <c r="B1900">
        <v>-21.664420355139502</v>
      </c>
      <c r="C1900">
        <v>5639.7736567523198</v>
      </c>
      <c r="D1900">
        <f t="shared" si="29"/>
        <v>-0.38413634435845467</v>
      </c>
    </row>
    <row r="1901" spans="1:4" x14ac:dyDescent="0.3">
      <c r="A1901">
        <v>2249</v>
      </c>
      <c r="B1901">
        <v>-18.9711205965387</v>
      </c>
      <c r="C1901">
        <v>5614.3085551085796</v>
      </c>
      <c r="D1901">
        <f t="shared" si="29"/>
        <v>-0.33790662572822916</v>
      </c>
    </row>
    <row r="1902" spans="1:4" x14ac:dyDescent="0.3">
      <c r="A1902">
        <v>2250</v>
      </c>
      <c r="B1902">
        <v>-4.0369544857333004</v>
      </c>
      <c r="C1902">
        <v>5576.6505965672504</v>
      </c>
      <c r="D1902">
        <f t="shared" si="29"/>
        <v>-7.2390306974194837E-2</v>
      </c>
    </row>
    <row r="1903" spans="1:4" x14ac:dyDescent="0.3">
      <c r="A1903">
        <v>2251</v>
      </c>
      <c r="B1903">
        <v>3.6166860996260901</v>
      </c>
      <c r="C1903">
        <v>5548.2990169936302</v>
      </c>
      <c r="D1903">
        <f t="shared" si="29"/>
        <v>6.5185493581883538E-2</v>
      </c>
    </row>
    <row r="1904" spans="1:4" x14ac:dyDescent="0.3">
      <c r="A1904">
        <v>2252</v>
      </c>
      <c r="B1904">
        <v>17.950202434985702</v>
      </c>
      <c r="C1904">
        <v>5525.3515064401399</v>
      </c>
      <c r="D1904">
        <f t="shared" si="29"/>
        <v>0.3248698732390804</v>
      </c>
    </row>
    <row r="1905" spans="1:4" x14ac:dyDescent="0.3">
      <c r="A1905">
        <v>2253</v>
      </c>
      <c r="B1905">
        <v>27.811908715909901</v>
      </c>
      <c r="C1905">
        <v>5494.9608975559804</v>
      </c>
      <c r="D1905">
        <f t="shared" si="29"/>
        <v>0.5061347884801134</v>
      </c>
    </row>
    <row r="1906" spans="1:4" x14ac:dyDescent="0.3">
      <c r="A1906">
        <v>2254</v>
      </c>
      <c r="B1906">
        <v>32.5725235857931</v>
      </c>
      <c r="C1906">
        <v>5466.8731308721499</v>
      </c>
      <c r="D1906">
        <f t="shared" si="29"/>
        <v>0.59581634338378531</v>
      </c>
    </row>
    <row r="1907" spans="1:4" x14ac:dyDescent="0.3">
      <c r="A1907">
        <v>2255</v>
      </c>
      <c r="B1907">
        <v>37.704124918419303</v>
      </c>
      <c r="C1907">
        <v>5439.2400161207997</v>
      </c>
      <c r="D1907">
        <f t="shared" si="29"/>
        <v>0.69318737188783652</v>
      </c>
    </row>
    <row r="1908" spans="1:4" x14ac:dyDescent="0.3">
      <c r="A1908">
        <v>2256</v>
      </c>
      <c r="B1908">
        <v>46.492306077033099</v>
      </c>
      <c r="C1908">
        <v>5407.1132641612403</v>
      </c>
      <c r="D1908">
        <f t="shared" si="29"/>
        <v>0.8598359939154161</v>
      </c>
    </row>
    <row r="1909" spans="1:4" x14ac:dyDescent="0.3">
      <c r="A1909">
        <v>2257</v>
      </c>
      <c r="B1909">
        <v>38.932296639871403</v>
      </c>
      <c r="C1909">
        <v>5372.7464704670901</v>
      </c>
      <c r="D1909">
        <f t="shared" si="29"/>
        <v>0.72462560543056387</v>
      </c>
    </row>
    <row r="1910" spans="1:4" x14ac:dyDescent="0.3">
      <c r="A1910">
        <v>2258</v>
      </c>
      <c r="B1910">
        <v>36.932544190336799</v>
      </c>
      <c r="C1910">
        <v>5354.0290364269304</v>
      </c>
      <c r="D1910">
        <f t="shared" si="29"/>
        <v>0.68980844031776367</v>
      </c>
    </row>
    <row r="1911" spans="1:4" x14ac:dyDescent="0.3">
      <c r="A1911">
        <v>2259</v>
      </c>
      <c r="B1911">
        <v>32.677471228732799</v>
      </c>
      <c r="C1911">
        <v>5324.3639664633702</v>
      </c>
      <c r="D1911">
        <f t="shared" si="29"/>
        <v>0.61373473779326027</v>
      </c>
    </row>
    <row r="1912" spans="1:4" x14ac:dyDescent="0.3">
      <c r="A1912">
        <v>2260</v>
      </c>
      <c r="B1912">
        <v>21.152054580903801</v>
      </c>
      <c r="C1912">
        <v>5291.9396752644798</v>
      </c>
      <c r="D1912">
        <f t="shared" si="29"/>
        <v>0.39970324453569417</v>
      </c>
    </row>
    <row r="1913" spans="1:4" x14ac:dyDescent="0.3">
      <c r="A1913">
        <v>2261</v>
      </c>
      <c r="B1913">
        <v>9.8424342965630096</v>
      </c>
      <c r="C1913">
        <v>5266.4428088348304</v>
      </c>
      <c r="D1913">
        <f t="shared" si="29"/>
        <v>0.18688960753645004</v>
      </c>
    </row>
    <row r="1914" spans="1:4" x14ac:dyDescent="0.3">
      <c r="A1914">
        <v>2262</v>
      </c>
      <c r="B1914">
        <v>-7.8742578359696402</v>
      </c>
      <c r="C1914">
        <v>5230.1853854503697</v>
      </c>
      <c r="D1914">
        <f t="shared" si="29"/>
        <v>-0.15055408662711464</v>
      </c>
    </row>
    <row r="1915" spans="1:4" x14ac:dyDescent="0.3">
      <c r="A1915">
        <v>2263</v>
      </c>
      <c r="B1915">
        <v>-23.6817714981227</v>
      </c>
      <c r="C1915">
        <v>5208.2784714904501</v>
      </c>
      <c r="D1915">
        <f t="shared" si="29"/>
        <v>-0.45469480227975795</v>
      </c>
    </row>
    <row r="1916" spans="1:4" x14ac:dyDescent="0.3">
      <c r="A1916">
        <v>2264</v>
      </c>
      <c r="B1916">
        <v>-29.182681375198399</v>
      </c>
      <c r="C1916">
        <v>5189.9020736988005</v>
      </c>
      <c r="D1916">
        <f t="shared" si="29"/>
        <v>-0.56229734127526887</v>
      </c>
    </row>
    <row r="1917" spans="1:4" x14ac:dyDescent="0.3">
      <c r="A1917">
        <v>2265</v>
      </c>
      <c r="B1917">
        <v>-28.320350691221599</v>
      </c>
      <c r="C1917">
        <v>5168.7433839063397</v>
      </c>
      <c r="D1917">
        <f t="shared" si="29"/>
        <v>-0.54791558775003746</v>
      </c>
    </row>
    <row r="1918" spans="1:4" x14ac:dyDescent="0.3">
      <c r="A1918">
        <v>2266</v>
      </c>
      <c r="B1918">
        <v>-19.346050182163399</v>
      </c>
      <c r="C1918">
        <v>5152.5660798508397</v>
      </c>
      <c r="D1918">
        <f t="shared" si="29"/>
        <v>-0.37546437798859716</v>
      </c>
    </row>
    <row r="1919" spans="1:4" x14ac:dyDescent="0.3">
      <c r="A1919">
        <v>2267</v>
      </c>
      <c r="B1919">
        <v>-15.018434326112301</v>
      </c>
      <c r="C1919">
        <v>5116.3813970236097</v>
      </c>
      <c r="D1919">
        <f t="shared" si="29"/>
        <v>-0.29353625464374267</v>
      </c>
    </row>
    <row r="1920" spans="1:4" x14ac:dyDescent="0.3">
      <c r="A1920">
        <v>2268</v>
      </c>
      <c r="B1920">
        <v>-21.664077521252299</v>
      </c>
      <c r="C1920">
        <v>5084.5528831856</v>
      </c>
      <c r="D1920">
        <f t="shared" si="29"/>
        <v>-0.42607635359432455</v>
      </c>
    </row>
    <row r="1921" spans="1:4" x14ac:dyDescent="0.3">
      <c r="A1921">
        <v>2269</v>
      </c>
      <c r="B1921">
        <v>-22.296918462131998</v>
      </c>
      <c r="C1921">
        <v>5047.90022094491</v>
      </c>
      <c r="D1921">
        <f t="shared" si="29"/>
        <v>-0.44170679859354012</v>
      </c>
    </row>
    <row r="1922" spans="1:4" x14ac:dyDescent="0.3">
      <c r="A1922">
        <v>2270</v>
      </c>
      <c r="B1922">
        <v>-20.0357672807095</v>
      </c>
      <c r="C1922">
        <v>5001.7115106999099</v>
      </c>
      <c r="D1922">
        <f t="shared" si="29"/>
        <v>-0.4005782268299159</v>
      </c>
    </row>
    <row r="1923" spans="1:4" x14ac:dyDescent="0.3">
      <c r="A1923">
        <v>2271</v>
      </c>
      <c r="B1923">
        <v>-15.679933384028701</v>
      </c>
      <c r="C1923">
        <v>4971.1857910963599</v>
      </c>
      <c r="D1923">
        <f t="shared" ref="D1923:D1986" si="30">(B1923/C1923)*100</f>
        <v>-0.31541636227139686</v>
      </c>
    </row>
    <row r="1924" spans="1:4" x14ac:dyDescent="0.3">
      <c r="A1924">
        <v>2272</v>
      </c>
      <c r="B1924">
        <v>7.8217379685140402</v>
      </c>
      <c r="C1924">
        <v>4938.46519030531</v>
      </c>
      <c r="D1924">
        <f t="shared" si="30"/>
        <v>0.158383985045979</v>
      </c>
    </row>
    <row r="1925" spans="1:4" x14ac:dyDescent="0.3">
      <c r="A1925">
        <v>2273</v>
      </c>
      <c r="B1925">
        <v>33.1175388082453</v>
      </c>
      <c r="C1925">
        <v>4906.1840497960202</v>
      </c>
      <c r="D1925">
        <f t="shared" si="30"/>
        <v>0.67501623404491307</v>
      </c>
    </row>
    <row r="1926" spans="1:4" x14ac:dyDescent="0.3">
      <c r="A1926">
        <v>2274</v>
      </c>
      <c r="B1926">
        <v>38.250910575801598</v>
      </c>
      <c r="C1926">
        <v>4869.6728437674301</v>
      </c>
      <c r="D1926">
        <f t="shared" si="30"/>
        <v>0.78549240992149927</v>
      </c>
    </row>
    <row r="1927" spans="1:4" x14ac:dyDescent="0.3">
      <c r="A1927">
        <v>2275</v>
      </c>
      <c r="B1927">
        <v>45.9502616945908</v>
      </c>
      <c r="C1927">
        <v>4832.64814512457</v>
      </c>
      <c r="D1927">
        <f t="shared" si="30"/>
        <v>0.95082986211085618</v>
      </c>
    </row>
    <row r="1928" spans="1:4" x14ac:dyDescent="0.3">
      <c r="A1928">
        <v>2276</v>
      </c>
      <c r="B1928">
        <v>49.725732520857498</v>
      </c>
      <c r="C1928">
        <v>4795.22497936536</v>
      </c>
      <c r="D1928">
        <f t="shared" si="30"/>
        <v>1.0369843486976207</v>
      </c>
    </row>
    <row r="1929" spans="1:4" x14ac:dyDescent="0.3">
      <c r="A1929">
        <v>2277</v>
      </c>
      <c r="B1929">
        <v>39.581023302557398</v>
      </c>
      <c r="C1929">
        <v>4746.9517859094603</v>
      </c>
      <c r="D1929">
        <f t="shared" si="30"/>
        <v>0.8338197876803195</v>
      </c>
    </row>
    <row r="1930" spans="1:4" x14ac:dyDescent="0.3">
      <c r="A1930">
        <v>2278</v>
      </c>
      <c r="B1930">
        <v>41.447684209436801</v>
      </c>
      <c r="C1930">
        <v>4714.7176030762303</v>
      </c>
      <c r="D1930">
        <f t="shared" si="30"/>
        <v>0.87911276345360045</v>
      </c>
    </row>
    <row r="1931" spans="1:4" x14ac:dyDescent="0.3">
      <c r="A1931">
        <v>2279</v>
      </c>
      <c r="B1931">
        <v>43.579141116198599</v>
      </c>
      <c r="C1931">
        <v>4680.1365233747101</v>
      </c>
      <c r="D1931">
        <f t="shared" si="30"/>
        <v>0.93115106575512774</v>
      </c>
    </row>
    <row r="1932" spans="1:4" x14ac:dyDescent="0.3">
      <c r="A1932">
        <v>2280</v>
      </c>
      <c r="B1932">
        <v>34.441313641056198</v>
      </c>
      <c r="C1932">
        <v>4641.5102214586996</v>
      </c>
      <c r="D1932">
        <f t="shared" si="30"/>
        <v>0.74202817612738636</v>
      </c>
    </row>
    <row r="1933" spans="1:4" x14ac:dyDescent="0.3">
      <c r="A1933">
        <v>2281</v>
      </c>
      <c r="B1933">
        <v>26.059123139370001</v>
      </c>
      <c r="C1933">
        <v>4612.6848679373998</v>
      </c>
      <c r="D1933">
        <f t="shared" si="30"/>
        <v>0.56494479647864071</v>
      </c>
    </row>
    <row r="1934" spans="1:4" x14ac:dyDescent="0.3">
      <c r="A1934">
        <v>2282</v>
      </c>
      <c r="B1934">
        <v>15.3165836560395</v>
      </c>
      <c r="C1934">
        <v>4574.4714567830397</v>
      </c>
      <c r="D1934">
        <f t="shared" si="30"/>
        <v>0.33482739592413507</v>
      </c>
    </row>
    <row r="1935" spans="1:4" x14ac:dyDescent="0.3">
      <c r="A1935">
        <v>2283</v>
      </c>
      <c r="B1935">
        <v>3.6131546825133398</v>
      </c>
      <c r="C1935">
        <v>4539.2521574084203</v>
      </c>
      <c r="D1935">
        <f t="shared" si="30"/>
        <v>7.9598016528259707E-2</v>
      </c>
    </row>
    <row r="1936" spans="1:4" x14ac:dyDescent="0.3">
      <c r="A1936">
        <v>2284</v>
      </c>
      <c r="B1936">
        <v>-1.08971585640726</v>
      </c>
      <c r="C1936">
        <v>4492.9442921019099</v>
      </c>
      <c r="D1936">
        <f t="shared" si="30"/>
        <v>-2.4253936518261705E-2</v>
      </c>
    </row>
    <row r="1937" spans="1:4" x14ac:dyDescent="0.3">
      <c r="A1937">
        <v>2285</v>
      </c>
      <c r="B1937">
        <v>6.42034544158121</v>
      </c>
      <c r="C1937">
        <v>4449.2977588233298</v>
      </c>
      <c r="D1937">
        <f t="shared" si="30"/>
        <v>0.14430019723560034</v>
      </c>
    </row>
    <row r="1938" spans="1:4" x14ac:dyDescent="0.3">
      <c r="A1938">
        <v>2286</v>
      </c>
      <c r="B1938">
        <v>8.0061433632580208</v>
      </c>
      <c r="C1938">
        <v>4412.2649496571203</v>
      </c>
      <c r="D1938">
        <f t="shared" si="30"/>
        <v>0.18145200831333083</v>
      </c>
    </row>
    <row r="1939" spans="1:4" x14ac:dyDescent="0.3">
      <c r="A1939">
        <v>2287</v>
      </c>
      <c r="B1939">
        <v>16.6001247626088</v>
      </c>
      <c r="C1939">
        <v>4369.4661727920902</v>
      </c>
      <c r="D1939">
        <f t="shared" si="30"/>
        <v>0.37991196421143858</v>
      </c>
    </row>
    <row r="1940" spans="1:4" x14ac:dyDescent="0.3">
      <c r="A1940">
        <v>2288</v>
      </c>
      <c r="B1940">
        <v>13.228850588164899</v>
      </c>
      <c r="C1940">
        <v>4342.7406039011403</v>
      </c>
      <c r="D1940">
        <f t="shared" si="30"/>
        <v>0.30461986553563092</v>
      </c>
    </row>
    <row r="1941" spans="1:4" x14ac:dyDescent="0.3">
      <c r="A1941">
        <v>2289</v>
      </c>
      <c r="B1941">
        <v>-6.3569489572535902</v>
      </c>
      <c r="C1941">
        <v>4336.7769205534496</v>
      </c>
      <c r="D1941">
        <f t="shared" si="30"/>
        <v>-0.14658233692228584</v>
      </c>
    </row>
    <row r="1942" spans="1:4" x14ac:dyDescent="0.3">
      <c r="A1942">
        <v>2290</v>
      </c>
      <c r="B1942">
        <v>-11.3534773469017</v>
      </c>
      <c r="C1942">
        <v>4312.2669166011601</v>
      </c>
      <c r="D1942">
        <f t="shared" si="30"/>
        <v>-0.26328326994773033</v>
      </c>
    </row>
    <row r="1943" spans="1:4" x14ac:dyDescent="0.3">
      <c r="A1943">
        <v>2291</v>
      </c>
      <c r="B1943">
        <v>-14.977615165648199</v>
      </c>
      <c r="C1943">
        <v>4292.5521610201504</v>
      </c>
      <c r="D1943">
        <f t="shared" si="30"/>
        <v>-0.34892098229247098</v>
      </c>
    </row>
    <row r="1944" spans="1:4" x14ac:dyDescent="0.3">
      <c r="A1944">
        <v>2292</v>
      </c>
      <c r="B1944">
        <v>-14.700914419209299</v>
      </c>
      <c r="C1944">
        <v>4262.7140151274998</v>
      </c>
      <c r="D1944">
        <f t="shared" si="30"/>
        <v>-0.34487217221326044</v>
      </c>
    </row>
    <row r="1945" spans="1:4" x14ac:dyDescent="0.3">
      <c r="A1945">
        <v>2293</v>
      </c>
      <c r="B1945">
        <v>1.65278964362223</v>
      </c>
      <c r="C1945">
        <v>4213.6507845541501</v>
      </c>
      <c r="D1945">
        <f t="shared" si="30"/>
        <v>3.9224646942286015E-2</v>
      </c>
    </row>
    <row r="1946" spans="1:4" x14ac:dyDescent="0.3">
      <c r="A1946">
        <v>2294</v>
      </c>
      <c r="B1946">
        <v>9.2732630308863904</v>
      </c>
      <c r="C1946">
        <v>4182.4647337154402</v>
      </c>
      <c r="D1946">
        <f t="shared" si="30"/>
        <v>0.22171766222278708</v>
      </c>
    </row>
    <row r="1947" spans="1:4" x14ac:dyDescent="0.3">
      <c r="A1947">
        <v>2295</v>
      </c>
      <c r="B1947">
        <v>13.424729002919101</v>
      </c>
      <c r="C1947">
        <v>4153.2609948270401</v>
      </c>
      <c r="D1947">
        <f t="shared" si="30"/>
        <v>0.32323345485968347</v>
      </c>
    </row>
    <row r="1948" spans="1:4" x14ac:dyDescent="0.3">
      <c r="A1948">
        <v>2296</v>
      </c>
      <c r="B1948">
        <v>14.0270720105647</v>
      </c>
      <c r="C1948">
        <v>4130.0663251338901</v>
      </c>
      <c r="D1948">
        <f t="shared" si="30"/>
        <v>0.33963309318307289</v>
      </c>
    </row>
    <row r="1949" spans="1:4" x14ac:dyDescent="0.3">
      <c r="A1949">
        <v>2297</v>
      </c>
      <c r="B1949">
        <v>10.393491606851001</v>
      </c>
      <c r="C1949">
        <v>4124.1095536897301</v>
      </c>
      <c r="D1949">
        <f t="shared" si="30"/>
        <v>0.25201783491789698</v>
      </c>
    </row>
    <row r="1950" spans="1:4" x14ac:dyDescent="0.3">
      <c r="A1950">
        <v>2298</v>
      </c>
      <c r="B1950">
        <v>3.9445401222238399</v>
      </c>
      <c r="C1950">
        <v>4101.6833110675898</v>
      </c>
      <c r="D1950">
        <f t="shared" si="30"/>
        <v>9.6168812243019111E-2</v>
      </c>
    </row>
    <row r="1951" spans="1:4" x14ac:dyDescent="0.3">
      <c r="A1951">
        <v>2299</v>
      </c>
      <c r="B1951">
        <v>-11.8331074203575</v>
      </c>
      <c r="C1951">
        <v>4073.2105477854402</v>
      </c>
      <c r="D1951">
        <f t="shared" si="30"/>
        <v>-0.29051057590899715</v>
      </c>
    </row>
    <row r="1952" spans="1:4" x14ac:dyDescent="0.3">
      <c r="A1952">
        <v>2300</v>
      </c>
      <c r="B1952">
        <v>-17.7514450167311</v>
      </c>
      <c r="C1952">
        <v>4048.5938061176498</v>
      </c>
      <c r="D1952">
        <f t="shared" si="30"/>
        <v>-0.43845952117764159</v>
      </c>
    </row>
    <row r="1953" spans="1:4" x14ac:dyDescent="0.3">
      <c r="A1953">
        <v>2301</v>
      </c>
      <c r="B1953">
        <v>-24.097731501616298</v>
      </c>
      <c r="C1953">
        <v>4016.0640999359298</v>
      </c>
      <c r="D1953">
        <f t="shared" si="30"/>
        <v>-0.60003353786112978</v>
      </c>
    </row>
    <row r="1954" spans="1:4" x14ac:dyDescent="0.3">
      <c r="A1954">
        <v>2302</v>
      </c>
      <c r="B1954">
        <v>-20.284703762800401</v>
      </c>
      <c r="C1954">
        <v>3985.9132398270099</v>
      </c>
      <c r="D1954">
        <f t="shared" si="30"/>
        <v>-0.50890981670440893</v>
      </c>
    </row>
    <row r="1955" spans="1:4" x14ac:dyDescent="0.3">
      <c r="A1955">
        <v>2303</v>
      </c>
      <c r="B1955">
        <v>0.30604533707429499</v>
      </c>
      <c r="C1955">
        <v>3960.6524672594401</v>
      </c>
      <c r="D1955">
        <f t="shared" si="30"/>
        <v>7.7271444441087758E-3</v>
      </c>
    </row>
    <row r="1956" spans="1:4" x14ac:dyDescent="0.3">
      <c r="A1956">
        <v>2304</v>
      </c>
      <c r="B1956">
        <v>11.2202357746931</v>
      </c>
      <c r="C1956">
        <v>3934.0978212042301</v>
      </c>
      <c r="D1956">
        <f t="shared" si="30"/>
        <v>0.28520479877794647</v>
      </c>
    </row>
    <row r="1957" spans="1:4" x14ac:dyDescent="0.3">
      <c r="A1957">
        <v>2305</v>
      </c>
      <c r="B1957">
        <v>31.2811823289159</v>
      </c>
      <c r="C1957">
        <v>3908.2538707342301</v>
      </c>
      <c r="D1957">
        <f t="shared" si="30"/>
        <v>0.80038767601960348</v>
      </c>
    </row>
    <row r="1958" spans="1:4" x14ac:dyDescent="0.3">
      <c r="A1958">
        <v>2306</v>
      </c>
      <c r="B1958">
        <v>33.927505689085898</v>
      </c>
      <c r="C1958">
        <v>3880.9096854556301</v>
      </c>
      <c r="D1958">
        <f t="shared" si="30"/>
        <v>0.87421528556139816</v>
      </c>
    </row>
    <row r="1959" spans="1:4" x14ac:dyDescent="0.3">
      <c r="A1959">
        <v>2307</v>
      </c>
      <c r="B1959">
        <v>14.360148819742699</v>
      </c>
      <c r="C1959">
        <v>3851.7601959852</v>
      </c>
      <c r="D1959">
        <f t="shared" si="30"/>
        <v>0.37282042726104014</v>
      </c>
    </row>
    <row r="1960" spans="1:4" x14ac:dyDescent="0.3">
      <c r="A1960">
        <v>2308</v>
      </c>
      <c r="B1960">
        <v>5.1536136699364299</v>
      </c>
      <c r="C1960">
        <v>3822.82178318148</v>
      </c>
      <c r="D1960">
        <f t="shared" si="30"/>
        <v>0.13481176895584759</v>
      </c>
    </row>
    <row r="1961" spans="1:4" x14ac:dyDescent="0.3">
      <c r="A1961">
        <v>2309</v>
      </c>
      <c r="B1961">
        <v>-10.645732055046199</v>
      </c>
      <c r="C1961">
        <v>3792.5813096032698</v>
      </c>
      <c r="D1961">
        <f t="shared" si="30"/>
        <v>-0.28069884825118796</v>
      </c>
    </row>
    <row r="1962" spans="1:4" x14ac:dyDescent="0.3">
      <c r="A1962">
        <v>2310</v>
      </c>
      <c r="B1962">
        <v>-15.214793685000201</v>
      </c>
      <c r="C1962">
        <v>3759.1812660514902</v>
      </c>
      <c r="D1962">
        <f t="shared" si="30"/>
        <v>-0.40473689902645416</v>
      </c>
    </row>
    <row r="1963" spans="1:4" x14ac:dyDescent="0.3">
      <c r="A1963">
        <v>2311</v>
      </c>
      <c r="B1963">
        <v>-14.7559738893519</v>
      </c>
      <c r="C1963">
        <v>3731.35820408065</v>
      </c>
      <c r="D1963">
        <f t="shared" si="30"/>
        <v>-0.39545851891717659</v>
      </c>
    </row>
    <row r="1964" spans="1:4" x14ac:dyDescent="0.3">
      <c r="A1964">
        <v>2312</v>
      </c>
      <c r="B1964">
        <v>-7.4374104888571999</v>
      </c>
      <c r="C1964">
        <v>3709.99235432654</v>
      </c>
      <c r="D1964">
        <f t="shared" si="30"/>
        <v>-0.20046969854759397</v>
      </c>
    </row>
    <row r="1965" spans="1:4" x14ac:dyDescent="0.3">
      <c r="A1965">
        <v>2313</v>
      </c>
      <c r="B1965">
        <v>-2.4164926812336498</v>
      </c>
      <c r="C1965">
        <v>3685.3302402582499</v>
      </c>
      <c r="D1965">
        <f t="shared" si="30"/>
        <v>-6.5570587266130964E-2</v>
      </c>
    </row>
    <row r="1966" spans="1:4" x14ac:dyDescent="0.3">
      <c r="A1966">
        <v>2314</v>
      </c>
      <c r="B1966">
        <v>-7.9616864729078802</v>
      </c>
      <c r="C1966">
        <v>3657.4124745491099</v>
      </c>
      <c r="D1966">
        <f t="shared" si="30"/>
        <v>-0.21768631589439216</v>
      </c>
    </row>
    <row r="1967" spans="1:4" x14ac:dyDescent="0.3">
      <c r="A1967">
        <v>2315</v>
      </c>
      <c r="B1967">
        <v>1.8158825307358599</v>
      </c>
      <c r="C1967">
        <v>3634.02053871526</v>
      </c>
      <c r="D1967">
        <f t="shared" si="30"/>
        <v>4.9968967191853883E-2</v>
      </c>
    </row>
    <row r="1968" spans="1:4" x14ac:dyDescent="0.3">
      <c r="A1968">
        <v>2316</v>
      </c>
      <c r="B1968">
        <v>-0.23972154161623199</v>
      </c>
      <c r="C1968">
        <v>3615.9405390854399</v>
      </c>
      <c r="D1968">
        <f t="shared" si="30"/>
        <v>-6.6295764276274143E-3</v>
      </c>
    </row>
    <row r="1969" spans="1:4" x14ac:dyDescent="0.3">
      <c r="A1969">
        <v>2317</v>
      </c>
      <c r="B1969">
        <v>-8.10526032973039</v>
      </c>
      <c r="C1969">
        <v>3599.8180472252702</v>
      </c>
      <c r="D1969">
        <f t="shared" si="30"/>
        <v>-0.22515750027915721</v>
      </c>
    </row>
    <row r="1970" spans="1:4" x14ac:dyDescent="0.3">
      <c r="A1970">
        <v>2318</v>
      </c>
      <c r="B1970">
        <v>-3.2855539547759798</v>
      </c>
      <c r="C1970">
        <v>3575.8511632098198</v>
      </c>
      <c r="D1970">
        <f t="shared" si="30"/>
        <v>-9.1881731224706276E-2</v>
      </c>
    </row>
    <row r="1971" spans="1:4" x14ac:dyDescent="0.3">
      <c r="A1971">
        <v>2319</v>
      </c>
      <c r="B1971">
        <v>-14.607207574848699</v>
      </c>
      <c r="C1971">
        <v>3539.3151591193</v>
      </c>
      <c r="D1971">
        <f t="shared" si="30"/>
        <v>-0.41271282488681965</v>
      </c>
    </row>
    <row r="1972" spans="1:4" x14ac:dyDescent="0.3">
      <c r="A1972">
        <v>2320</v>
      </c>
      <c r="B1972">
        <v>-17.470011261295198</v>
      </c>
      <c r="C1972">
        <v>3500.9880452018801</v>
      </c>
      <c r="D1972">
        <f t="shared" si="30"/>
        <v>-0.49900231122576744</v>
      </c>
    </row>
    <row r="1973" spans="1:4" x14ac:dyDescent="0.3">
      <c r="A1973">
        <v>2321</v>
      </c>
      <c r="B1973">
        <v>-2.66593264936779</v>
      </c>
      <c r="C1973">
        <v>3456.9944571655001</v>
      </c>
      <c r="D1973">
        <f t="shared" si="30"/>
        <v>-7.7117064617849382E-2</v>
      </c>
    </row>
    <row r="1974" spans="1:4" x14ac:dyDescent="0.3">
      <c r="A1974">
        <v>2322</v>
      </c>
      <c r="B1974">
        <v>0.35571207074984601</v>
      </c>
      <c r="C1974">
        <v>3418.45174308169</v>
      </c>
      <c r="D1974">
        <f t="shared" si="30"/>
        <v>1.0405648448006937E-2</v>
      </c>
    </row>
    <row r="1975" spans="1:4" x14ac:dyDescent="0.3">
      <c r="A1975">
        <v>2323</v>
      </c>
      <c r="B1975">
        <v>14.298797961972699</v>
      </c>
      <c r="C1975">
        <v>3393.8384965395999</v>
      </c>
      <c r="D1975">
        <f t="shared" si="30"/>
        <v>0.42131639371030566</v>
      </c>
    </row>
    <row r="1976" spans="1:4" x14ac:dyDescent="0.3">
      <c r="A1976">
        <v>2324</v>
      </c>
      <c r="B1976">
        <v>30.411249015032201</v>
      </c>
      <c r="C1976">
        <v>3358.2275328677601</v>
      </c>
      <c r="D1976">
        <f t="shared" si="30"/>
        <v>0.90557440546806844</v>
      </c>
    </row>
    <row r="1977" spans="1:4" x14ac:dyDescent="0.3">
      <c r="A1977">
        <v>2325</v>
      </c>
      <c r="B1977">
        <v>27.2989985396527</v>
      </c>
      <c r="C1977">
        <v>3322.6315060950201</v>
      </c>
      <c r="D1977">
        <f t="shared" si="30"/>
        <v>0.82160776750523012</v>
      </c>
    </row>
    <row r="1978" spans="1:4" x14ac:dyDescent="0.3">
      <c r="A1978">
        <v>2326</v>
      </c>
      <c r="B1978">
        <v>27.860724067303799</v>
      </c>
      <c r="C1978">
        <v>3298.6976037566701</v>
      </c>
      <c r="D1978">
        <f t="shared" si="30"/>
        <v>0.84459769927304196</v>
      </c>
    </row>
    <row r="1979" spans="1:4" x14ac:dyDescent="0.3">
      <c r="A1979">
        <v>2327</v>
      </c>
      <c r="B1979">
        <v>19.235454902942799</v>
      </c>
      <c r="C1979">
        <v>3265.6902471865301</v>
      </c>
      <c r="D1979">
        <f t="shared" si="30"/>
        <v>0.58901651555944723</v>
      </c>
    </row>
    <row r="1980" spans="1:4" x14ac:dyDescent="0.3">
      <c r="A1980">
        <v>2328</v>
      </c>
      <c r="B1980">
        <v>9.2747076951495107</v>
      </c>
      <c r="C1980">
        <v>3238.1108257104001</v>
      </c>
      <c r="D1980">
        <f t="shared" si="30"/>
        <v>0.28642341767640883</v>
      </c>
    </row>
    <row r="1981" spans="1:4" x14ac:dyDescent="0.3">
      <c r="A1981">
        <v>2329</v>
      </c>
      <c r="B1981">
        <v>6.4213098819343699</v>
      </c>
      <c r="C1981">
        <v>3216.70230707667</v>
      </c>
      <c r="D1981">
        <f t="shared" si="30"/>
        <v>0.19962400212813097</v>
      </c>
    </row>
    <row r="1982" spans="1:4" x14ac:dyDescent="0.3">
      <c r="A1982">
        <v>2330</v>
      </c>
      <c r="B1982">
        <v>0.66079429168992498</v>
      </c>
      <c r="C1982">
        <v>3173.8058341772098</v>
      </c>
      <c r="D1982">
        <f t="shared" si="30"/>
        <v>2.0820249448600309E-2</v>
      </c>
    </row>
    <row r="1983" spans="1:4" x14ac:dyDescent="0.3">
      <c r="A1983">
        <v>2331</v>
      </c>
      <c r="B1983">
        <v>-7.5275308721500602</v>
      </c>
      <c r="C1983">
        <v>3134.7582947553601</v>
      </c>
      <c r="D1983">
        <f t="shared" si="30"/>
        <v>-0.24013114136244806</v>
      </c>
    </row>
    <row r="1984" spans="1:4" x14ac:dyDescent="0.3">
      <c r="A1984">
        <v>2332</v>
      </c>
      <c r="B1984">
        <v>-14.0391892481834</v>
      </c>
      <c r="C1984">
        <v>3097.6176534357101</v>
      </c>
      <c r="D1984">
        <f t="shared" si="30"/>
        <v>-0.45322537572097993</v>
      </c>
    </row>
    <row r="1985" spans="1:4" x14ac:dyDescent="0.3">
      <c r="A1985">
        <v>2333</v>
      </c>
      <c r="B1985">
        <v>-13.853450444787899</v>
      </c>
      <c r="C1985">
        <v>3050.8793459500898</v>
      </c>
      <c r="D1985">
        <f t="shared" si="30"/>
        <v>-0.45408057395575985</v>
      </c>
    </row>
    <row r="1986" spans="1:4" x14ac:dyDescent="0.3">
      <c r="A1986">
        <v>2334</v>
      </c>
      <c r="B1986">
        <v>-8.9897085285362603</v>
      </c>
      <c r="C1986">
        <v>3027.2417198094199</v>
      </c>
      <c r="D1986">
        <f t="shared" si="30"/>
        <v>-0.29696038045822809</v>
      </c>
    </row>
    <row r="1987" spans="1:4" x14ac:dyDescent="0.3">
      <c r="A1987">
        <v>2335</v>
      </c>
      <c r="B1987">
        <v>2.6983887817168699</v>
      </c>
      <c r="C1987">
        <v>3004.3256286115702</v>
      </c>
      <c r="D1987">
        <f t="shared" ref="D1987:D2050" si="31">(B1987/C1987)*100</f>
        <v>8.9816788034521838E-2</v>
      </c>
    </row>
    <row r="1988" spans="1:4" x14ac:dyDescent="0.3">
      <c r="A1988">
        <v>2336</v>
      </c>
      <c r="B1988">
        <v>8.6363865167398899</v>
      </c>
      <c r="C1988">
        <v>2979.4050357484898</v>
      </c>
      <c r="D1988">
        <f t="shared" si="31"/>
        <v>0.28986950122980665</v>
      </c>
    </row>
    <row r="1989" spans="1:4" x14ac:dyDescent="0.3">
      <c r="A1989">
        <v>2337</v>
      </c>
      <c r="B1989">
        <v>18.4690996642789</v>
      </c>
      <c r="C1989">
        <v>2969.3376455948301</v>
      </c>
      <c r="D1989">
        <f t="shared" si="31"/>
        <v>0.62199392149554933</v>
      </c>
    </row>
    <row r="1990" spans="1:4" x14ac:dyDescent="0.3">
      <c r="A1990">
        <v>2338</v>
      </c>
      <c r="B1990">
        <v>25.082347372956999</v>
      </c>
      <c r="C1990">
        <v>2940.6950989615302</v>
      </c>
      <c r="D1990">
        <f t="shared" si="31"/>
        <v>0.85293940816286995</v>
      </c>
    </row>
    <row r="1991" spans="1:4" x14ac:dyDescent="0.3">
      <c r="A1991">
        <v>2339</v>
      </c>
      <c r="B1991">
        <v>24.5347283851717</v>
      </c>
      <c r="C1991">
        <v>2903.9022610800198</v>
      </c>
      <c r="D1991">
        <f t="shared" si="31"/>
        <v>0.84488822898766358</v>
      </c>
    </row>
    <row r="1992" spans="1:4" x14ac:dyDescent="0.3">
      <c r="A1992">
        <v>2340</v>
      </c>
      <c r="B1992">
        <v>28.345358321752901</v>
      </c>
      <c r="C1992">
        <v>2875.69425466955</v>
      </c>
      <c r="D1992">
        <f t="shared" si="31"/>
        <v>0.98568748314344368</v>
      </c>
    </row>
    <row r="1993" spans="1:4" x14ac:dyDescent="0.3">
      <c r="A1993">
        <v>2341</v>
      </c>
      <c r="B1993">
        <v>14.0888696055032</v>
      </c>
      <c r="C1993">
        <v>2829.5871734605898</v>
      </c>
      <c r="D1993">
        <f t="shared" si="31"/>
        <v>0.49791254843272736</v>
      </c>
    </row>
    <row r="1994" spans="1:4" x14ac:dyDescent="0.3">
      <c r="A1994">
        <v>2342</v>
      </c>
      <c r="B1994">
        <v>4.39655921328447</v>
      </c>
      <c r="C1994">
        <v>2790.2754566030198</v>
      </c>
      <c r="D1994">
        <f t="shared" si="31"/>
        <v>0.15756721089598075</v>
      </c>
    </row>
    <row r="1995" spans="1:4" x14ac:dyDescent="0.3">
      <c r="A1995">
        <v>2343</v>
      </c>
      <c r="B1995">
        <v>10.373190663284101</v>
      </c>
      <c r="C1995">
        <v>2773.0489833859001</v>
      </c>
      <c r="D1995">
        <f t="shared" si="31"/>
        <v>0.37407167076502224</v>
      </c>
    </row>
    <row r="1996" spans="1:4" x14ac:dyDescent="0.3">
      <c r="A1996">
        <v>2344</v>
      </c>
      <c r="B1996">
        <v>14.2125635207946</v>
      </c>
      <c r="C1996">
        <v>2747.26092974118</v>
      </c>
      <c r="D1996">
        <f t="shared" si="31"/>
        <v>0.51733577131072039</v>
      </c>
    </row>
    <row r="1997" spans="1:4" x14ac:dyDescent="0.3">
      <c r="A1997">
        <v>2345</v>
      </c>
      <c r="B1997">
        <v>28.452602949738399</v>
      </c>
      <c r="C1997">
        <v>2725.1066425364302</v>
      </c>
      <c r="D1997">
        <f t="shared" si="31"/>
        <v>1.0440913579534543</v>
      </c>
    </row>
    <row r="1998" spans="1:4" x14ac:dyDescent="0.3">
      <c r="A1998">
        <v>2346</v>
      </c>
      <c r="B1998">
        <v>44.048669854240501</v>
      </c>
      <c r="C1998">
        <v>2708.31552024759</v>
      </c>
      <c r="D1998">
        <f t="shared" si="31"/>
        <v>1.626423122598863</v>
      </c>
    </row>
    <row r="1999" spans="1:4" x14ac:dyDescent="0.3">
      <c r="A1999">
        <v>2347</v>
      </c>
      <c r="B1999">
        <v>50.697851502816803</v>
      </c>
      <c r="C1999">
        <v>2678.04722804214</v>
      </c>
      <c r="D1999">
        <f t="shared" si="31"/>
        <v>1.89309027010255</v>
      </c>
    </row>
    <row r="2000" spans="1:4" x14ac:dyDescent="0.3">
      <c r="A2000">
        <v>2348</v>
      </c>
      <c r="B2000">
        <v>57.736388188782698</v>
      </c>
      <c r="C2000">
        <v>2645.68688876333</v>
      </c>
      <c r="D2000">
        <f t="shared" si="31"/>
        <v>2.1822834906881345</v>
      </c>
    </row>
    <row r="2001" spans="1:4" x14ac:dyDescent="0.3">
      <c r="A2001">
        <v>2349</v>
      </c>
      <c r="B2001">
        <v>61.682385735649703</v>
      </c>
      <c r="C2001">
        <v>2616.1711961157298</v>
      </c>
      <c r="D2001">
        <f t="shared" si="31"/>
        <v>2.3577350682260589</v>
      </c>
    </row>
    <row r="2002" spans="1:4" x14ac:dyDescent="0.3">
      <c r="A2002">
        <v>2350</v>
      </c>
      <c r="B2002">
        <v>57.295784853327298</v>
      </c>
      <c r="C2002">
        <v>2591.9723709806699</v>
      </c>
      <c r="D2002">
        <f t="shared" si="31"/>
        <v>2.2105090893252655</v>
      </c>
    </row>
    <row r="2003" spans="1:4" x14ac:dyDescent="0.3">
      <c r="A2003">
        <v>2351</v>
      </c>
      <c r="B2003">
        <v>48.429852558594902</v>
      </c>
      <c r="C2003">
        <v>2574.4583009401899</v>
      </c>
      <c r="D2003">
        <f t="shared" si="31"/>
        <v>1.8811667114945445</v>
      </c>
    </row>
    <row r="2004" spans="1:4" x14ac:dyDescent="0.3">
      <c r="A2004">
        <v>2352</v>
      </c>
      <c r="B2004">
        <v>26.963490499685001</v>
      </c>
      <c r="C2004">
        <v>2555.4082398222499</v>
      </c>
      <c r="D2004">
        <f t="shared" si="31"/>
        <v>1.0551539311605467</v>
      </c>
    </row>
    <row r="2005" spans="1:4" x14ac:dyDescent="0.3">
      <c r="A2005">
        <v>2353</v>
      </c>
      <c r="B2005">
        <v>8.5414691486022996</v>
      </c>
      <c r="C2005">
        <v>2539.3982684447601</v>
      </c>
      <c r="D2005">
        <f t="shared" si="31"/>
        <v>0.33635799688220919</v>
      </c>
    </row>
    <row r="2006" spans="1:4" x14ac:dyDescent="0.3">
      <c r="A2006">
        <v>2354</v>
      </c>
      <c r="B2006">
        <v>4.0302770426547001</v>
      </c>
      <c r="C2006">
        <v>2517.3614403370798</v>
      </c>
      <c r="D2006">
        <f t="shared" si="31"/>
        <v>0.16009926020456713</v>
      </c>
    </row>
    <row r="2007" spans="1:4" x14ac:dyDescent="0.3">
      <c r="A2007">
        <v>2355</v>
      </c>
      <c r="B2007">
        <v>-0.51997857859451801</v>
      </c>
      <c r="C2007">
        <v>2486.7368673685801</v>
      </c>
      <c r="D2007">
        <f t="shared" si="31"/>
        <v>-2.0910076390380214E-2</v>
      </c>
    </row>
    <row r="2008" spans="1:4" x14ac:dyDescent="0.3">
      <c r="A2008">
        <v>2356</v>
      </c>
      <c r="B2008">
        <v>8.2281033436040101</v>
      </c>
      <c r="C2008">
        <v>2462.1192101189199</v>
      </c>
      <c r="D2008">
        <f t="shared" si="31"/>
        <v>0.33418785369074777</v>
      </c>
    </row>
    <row r="2009" spans="1:4" x14ac:dyDescent="0.3">
      <c r="A2009">
        <v>2357</v>
      </c>
      <c r="B2009">
        <v>17.7017001335964</v>
      </c>
      <c r="C2009">
        <v>2441.0592153491498</v>
      </c>
      <c r="D2009">
        <f t="shared" si="31"/>
        <v>0.72516471629568757</v>
      </c>
    </row>
    <row r="2010" spans="1:4" x14ac:dyDescent="0.3">
      <c r="A2010">
        <v>2358</v>
      </c>
      <c r="B2010">
        <v>17.050024957511798</v>
      </c>
      <c r="C2010">
        <v>2418.0108077292398</v>
      </c>
      <c r="D2010">
        <f t="shared" si="31"/>
        <v>0.70512608558286471</v>
      </c>
    </row>
    <row r="2011" spans="1:4" x14ac:dyDescent="0.3">
      <c r="A2011">
        <v>2359</v>
      </c>
      <c r="B2011">
        <v>13.3898883064046</v>
      </c>
      <c r="C2011">
        <v>2396.3711691793201</v>
      </c>
      <c r="D2011">
        <f t="shared" si="31"/>
        <v>0.55875686031518257</v>
      </c>
    </row>
    <row r="2012" spans="1:4" x14ac:dyDescent="0.3">
      <c r="A2012">
        <v>2360</v>
      </c>
      <c r="B2012">
        <v>7.2504090744229597</v>
      </c>
      <c r="C2012">
        <v>2374.7798432173799</v>
      </c>
      <c r="D2012">
        <f t="shared" si="31"/>
        <v>0.30530868346094847</v>
      </c>
    </row>
    <row r="2013" spans="1:4" x14ac:dyDescent="0.3">
      <c r="A2013">
        <v>2361</v>
      </c>
      <c r="B2013">
        <v>4.5543962893198504</v>
      </c>
      <c r="C2013">
        <v>2354.0153321613002</v>
      </c>
      <c r="D2013">
        <f t="shared" si="31"/>
        <v>0.19347351850670857</v>
      </c>
    </row>
    <row r="2014" spans="1:4" x14ac:dyDescent="0.3">
      <c r="A2014">
        <v>2362</v>
      </c>
      <c r="B2014">
        <v>6.7027723810440198</v>
      </c>
      <c r="C2014">
        <v>2336.1936667589998</v>
      </c>
      <c r="D2014">
        <f t="shared" si="31"/>
        <v>0.28690996283466397</v>
      </c>
    </row>
    <row r="2015" spans="1:4" x14ac:dyDescent="0.3">
      <c r="A2015">
        <v>2363</v>
      </c>
      <c r="B2015">
        <v>7.68915056324491</v>
      </c>
      <c r="C2015">
        <v>2315.7782896775002</v>
      </c>
      <c r="D2015">
        <f t="shared" si="31"/>
        <v>0.33203310513441753</v>
      </c>
    </row>
    <row r="2016" spans="1:4" x14ac:dyDescent="0.3">
      <c r="A2016">
        <v>2364</v>
      </c>
      <c r="B2016">
        <v>10.134992595158201</v>
      </c>
      <c r="C2016">
        <v>2293.1953145976099</v>
      </c>
      <c r="D2016">
        <f t="shared" si="31"/>
        <v>0.44195941491083157</v>
      </c>
    </row>
    <row r="2017" spans="1:4" x14ac:dyDescent="0.3">
      <c r="A2017">
        <v>2365</v>
      </c>
      <c r="B2017">
        <v>13.0014909175743</v>
      </c>
      <c r="C2017">
        <v>2268.1989645614799</v>
      </c>
      <c r="D2017">
        <f t="shared" si="31"/>
        <v>0.57320769124360882</v>
      </c>
    </row>
    <row r="2018" spans="1:4" x14ac:dyDescent="0.3">
      <c r="A2018">
        <v>2366</v>
      </c>
      <c r="B2018">
        <v>6.1306612543278503</v>
      </c>
      <c r="C2018">
        <v>2244.4549712366602</v>
      </c>
      <c r="D2018">
        <f t="shared" si="31"/>
        <v>0.27314699260595771</v>
      </c>
    </row>
    <row r="2019" spans="1:4" x14ac:dyDescent="0.3">
      <c r="A2019">
        <v>2367</v>
      </c>
      <c r="B2019">
        <v>5.89071375908616</v>
      </c>
      <c r="C2019">
        <v>2229.1535726514999</v>
      </c>
      <c r="D2019">
        <f t="shared" si="31"/>
        <v>0.26425787040232329</v>
      </c>
    </row>
    <row r="2020" spans="1:4" x14ac:dyDescent="0.3">
      <c r="A2020">
        <v>2368</v>
      </c>
      <c r="B2020">
        <v>11.453593654783001</v>
      </c>
      <c r="C2020">
        <v>2210.3630782486598</v>
      </c>
      <c r="D2020">
        <f t="shared" si="31"/>
        <v>0.5181770256431375</v>
      </c>
    </row>
    <row r="2021" spans="1:4" x14ac:dyDescent="0.3">
      <c r="A2021">
        <v>2369</v>
      </c>
      <c r="B2021">
        <v>12.8502624756911</v>
      </c>
      <c r="C2021">
        <v>2192.3688341918601</v>
      </c>
      <c r="D2021">
        <f t="shared" si="31"/>
        <v>0.58613597654191696</v>
      </c>
    </row>
    <row r="2022" spans="1:4" x14ac:dyDescent="0.3">
      <c r="A2022">
        <v>2370</v>
      </c>
      <c r="B2022">
        <v>12.257225454341601</v>
      </c>
      <c r="C2022">
        <v>2172.9480387644098</v>
      </c>
      <c r="D2022">
        <f t="shared" si="31"/>
        <v>0.5640827684637757</v>
      </c>
    </row>
    <row r="2023" spans="1:4" x14ac:dyDescent="0.3">
      <c r="A2023">
        <v>2371</v>
      </c>
      <c r="B2023">
        <v>15.590758095110701</v>
      </c>
      <c r="C2023">
        <v>2134.7525342845802</v>
      </c>
      <c r="D2023">
        <f t="shared" si="31"/>
        <v>0.73033093272966332</v>
      </c>
    </row>
    <row r="2024" spans="1:4" x14ac:dyDescent="0.3">
      <c r="A2024">
        <v>2372</v>
      </c>
      <c r="B2024">
        <v>17.3181918005833</v>
      </c>
      <c r="C2024">
        <v>2106.9303006415798</v>
      </c>
      <c r="D2024">
        <f t="shared" si="31"/>
        <v>0.82196320378086307</v>
      </c>
    </row>
    <row r="2025" spans="1:4" x14ac:dyDescent="0.3">
      <c r="A2025">
        <v>2373</v>
      </c>
      <c r="B2025">
        <v>6.5328982557218502</v>
      </c>
      <c r="C2025">
        <v>2081.99765131192</v>
      </c>
      <c r="D2025">
        <f t="shared" si="31"/>
        <v>0.3137802894064412</v>
      </c>
    </row>
    <row r="2026" spans="1:4" x14ac:dyDescent="0.3">
      <c r="A2026">
        <v>2374</v>
      </c>
      <c r="B2026">
        <v>3.58668809801022</v>
      </c>
      <c r="C2026">
        <v>2052.37453755657</v>
      </c>
      <c r="D2026">
        <f t="shared" si="31"/>
        <v>0.1747579709442463</v>
      </c>
    </row>
    <row r="2027" spans="1:4" x14ac:dyDescent="0.3">
      <c r="A2027">
        <v>2375</v>
      </c>
      <c r="B2027">
        <v>1.04283736840595</v>
      </c>
      <c r="C2027">
        <v>2037.71931857556</v>
      </c>
      <c r="D2027">
        <f t="shared" si="31"/>
        <v>5.1176693418941092E-2</v>
      </c>
    </row>
    <row r="2028" spans="1:4" x14ac:dyDescent="0.3">
      <c r="A2028">
        <v>2376</v>
      </c>
      <c r="B2028">
        <v>-11.657022924918</v>
      </c>
      <c r="C2028">
        <v>2024.16433333283</v>
      </c>
      <c r="D2028">
        <f t="shared" si="31"/>
        <v>-0.57589310971231578</v>
      </c>
    </row>
    <row r="2029" spans="1:4" x14ac:dyDescent="0.3">
      <c r="A2029">
        <v>2377</v>
      </c>
      <c r="B2029">
        <v>-14.2242008358229</v>
      </c>
      <c r="C2029">
        <v>2016.2863043366499</v>
      </c>
      <c r="D2029">
        <f t="shared" si="31"/>
        <v>-0.70546533025738156</v>
      </c>
    </row>
    <row r="2030" spans="1:4" x14ac:dyDescent="0.3">
      <c r="A2030">
        <v>2378</v>
      </c>
      <c r="B2030">
        <v>-23.899739640710902</v>
      </c>
      <c r="C2030">
        <v>2009.8719219822699</v>
      </c>
      <c r="D2030">
        <f t="shared" si="31"/>
        <v>-1.1891175442233841</v>
      </c>
    </row>
    <row r="2031" spans="1:4" x14ac:dyDescent="0.3">
      <c r="A2031">
        <v>2379</v>
      </c>
      <c r="B2031">
        <v>-37.003653840039298</v>
      </c>
      <c r="C2031">
        <v>2001.12445932072</v>
      </c>
      <c r="D2031">
        <f t="shared" si="31"/>
        <v>-1.849143048933606</v>
      </c>
    </row>
    <row r="2032" spans="1:4" x14ac:dyDescent="0.3">
      <c r="A2032">
        <v>2380</v>
      </c>
      <c r="B2032">
        <v>-41.783845563024599</v>
      </c>
      <c r="C2032">
        <v>1991.08113302026</v>
      </c>
      <c r="D2032">
        <f t="shared" si="31"/>
        <v>-2.0985506250889392</v>
      </c>
    </row>
    <row r="2033" spans="1:4" x14ac:dyDescent="0.3">
      <c r="A2033">
        <v>2381</v>
      </c>
      <c r="B2033">
        <v>-50.263565329207999</v>
      </c>
      <c r="C2033">
        <v>1967.8330539645999</v>
      </c>
      <c r="D2033">
        <f t="shared" si="31"/>
        <v>-2.5542596323372972</v>
      </c>
    </row>
    <row r="2034" spans="1:4" x14ac:dyDescent="0.3">
      <c r="A2034">
        <v>2382</v>
      </c>
      <c r="B2034">
        <v>-40.598964256777101</v>
      </c>
      <c r="C2034">
        <v>1940.79543099536</v>
      </c>
      <c r="D2034">
        <f t="shared" si="31"/>
        <v>-2.0918724152166535</v>
      </c>
    </row>
    <row r="2035" spans="1:4" x14ac:dyDescent="0.3">
      <c r="A2035">
        <v>2383</v>
      </c>
      <c r="B2035">
        <v>-25.9475316108744</v>
      </c>
      <c r="C2035">
        <v>1905.1812938384001</v>
      </c>
      <c r="D2035">
        <f t="shared" si="31"/>
        <v>-1.3619455374032925</v>
      </c>
    </row>
    <row r="2036" spans="1:4" x14ac:dyDescent="0.3">
      <c r="A2036">
        <v>2384</v>
      </c>
      <c r="B2036">
        <v>-19.954554133479199</v>
      </c>
      <c r="C2036">
        <v>1866.45984736235</v>
      </c>
      <c r="D2036">
        <f t="shared" si="31"/>
        <v>-1.0691124248763584</v>
      </c>
    </row>
    <row r="2037" spans="1:4" x14ac:dyDescent="0.3">
      <c r="A2037">
        <v>2385</v>
      </c>
      <c r="B2037">
        <v>-14.1529441952197</v>
      </c>
      <c r="C2037">
        <v>1833.7807057632599</v>
      </c>
      <c r="D2037">
        <f t="shared" si="31"/>
        <v>-0.77179044095836602</v>
      </c>
    </row>
    <row r="2038" spans="1:4" x14ac:dyDescent="0.3">
      <c r="A2038">
        <v>2386</v>
      </c>
      <c r="B2038">
        <v>-14.7639521134939</v>
      </c>
      <c r="C2038">
        <v>1801.90715296965</v>
      </c>
      <c r="D2038">
        <f t="shared" si="31"/>
        <v>-0.81935143490395879</v>
      </c>
    </row>
    <row r="2039" spans="1:4" x14ac:dyDescent="0.3">
      <c r="A2039">
        <v>2387</v>
      </c>
      <c r="B2039">
        <v>-20.706812319499601</v>
      </c>
      <c r="C2039">
        <v>1781.53109402058</v>
      </c>
      <c r="D2039">
        <f t="shared" si="31"/>
        <v>-1.1623042892149711</v>
      </c>
    </row>
    <row r="2040" spans="1:4" x14ac:dyDescent="0.3">
      <c r="A2040">
        <v>2388</v>
      </c>
      <c r="B2040">
        <v>-28.125785345622901</v>
      </c>
      <c r="C2040">
        <v>1755.7788918347701</v>
      </c>
      <c r="D2040">
        <f t="shared" si="31"/>
        <v>-1.6018979084679481</v>
      </c>
    </row>
    <row r="2041" spans="1:4" x14ac:dyDescent="0.3">
      <c r="A2041">
        <v>2389</v>
      </c>
      <c r="B2041">
        <v>-30.4398084624797</v>
      </c>
      <c r="C2041">
        <v>1735.8179435587001</v>
      </c>
      <c r="D2041">
        <f t="shared" si="31"/>
        <v>-1.7536290931566993</v>
      </c>
    </row>
    <row r="2042" spans="1:4" x14ac:dyDescent="0.3">
      <c r="A2042">
        <v>2390</v>
      </c>
      <c r="B2042">
        <v>-34.914135946018597</v>
      </c>
      <c r="C2042">
        <v>1722.1793505574899</v>
      </c>
      <c r="D2042">
        <f t="shared" si="31"/>
        <v>-2.0273228763726889</v>
      </c>
    </row>
    <row r="2043" spans="1:4" x14ac:dyDescent="0.3">
      <c r="A2043">
        <v>2391</v>
      </c>
      <c r="B2043">
        <v>-34.353460185153502</v>
      </c>
      <c r="C2043">
        <v>1703.5636728765101</v>
      </c>
      <c r="D2043">
        <f t="shared" si="31"/>
        <v>-2.0165644954818052</v>
      </c>
    </row>
    <row r="2044" spans="1:4" x14ac:dyDescent="0.3">
      <c r="A2044">
        <v>2392</v>
      </c>
      <c r="B2044">
        <v>-27.838551353159701</v>
      </c>
      <c r="C2044">
        <v>1703.2704499148999</v>
      </c>
      <c r="D2044">
        <f t="shared" si="31"/>
        <v>-1.6344175614947463</v>
      </c>
    </row>
    <row r="2045" spans="1:4" x14ac:dyDescent="0.3">
      <c r="A2045">
        <v>2393</v>
      </c>
      <c r="B2045">
        <v>-23.1943053481018</v>
      </c>
      <c r="C2045">
        <v>1694.0500827051901</v>
      </c>
      <c r="D2045">
        <f t="shared" si="31"/>
        <v>-1.369162906391961</v>
      </c>
    </row>
    <row r="2046" spans="1:4" x14ac:dyDescent="0.3">
      <c r="A2046">
        <v>2394</v>
      </c>
      <c r="B2046">
        <v>-22.1941843727353</v>
      </c>
      <c r="C2046">
        <v>1679.5390313289699</v>
      </c>
      <c r="D2046">
        <f t="shared" si="31"/>
        <v>-1.3214449892940978</v>
      </c>
    </row>
    <row r="2047" spans="1:4" x14ac:dyDescent="0.3">
      <c r="A2047">
        <v>2395</v>
      </c>
      <c r="B2047">
        <v>-28.8489050660937</v>
      </c>
      <c r="C2047">
        <v>1682.3463101146101</v>
      </c>
      <c r="D2047">
        <f t="shared" si="31"/>
        <v>-1.7148018153366036</v>
      </c>
    </row>
    <row r="2048" spans="1:4" x14ac:dyDescent="0.3">
      <c r="A2048">
        <v>2396</v>
      </c>
      <c r="B2048">
        <v>-33.013920318642</v>
      </c>
      <c r="C2048">
        <v>1673.3694412325301</v>
      </c>
      <c r="D2048">
        <f t="shared" si="31"/>
        <v>-1.9729008732420381</v>
      </c>
    </row>
    <row r="2049" spans="1:4" x14ac:dyDescent="0.3">
      <c r="A2049">
        <v>2397</v>
      </c>
      <c r="B2049">
        <v>-29.982838834052099</v>
      </c>
      <c r="C2049">
        <v>1663.40947591586</v>
      </c>
      <c r="D2049">
        <f t="shared" si="31"/>
        <v>-1.802492968097575</v>
      </c>
    </row>
    <row r="2050" spans="1:4" x14ac:dyDescent="0.3">
      <c r="A2050">
        <v>2398</v>
      </c>
      <c r="B2050">
        <v>-20.642542165260402</v>
      </c>
      <c r="C2050">
        <v>1658.82128204018</v>
      </c>
      <c r="D2050">
        <f t="shared" si="31"/>
        <v>-1.2444102561713093</v>
      </c>
    </row>
    <row r="2051" spans="1:4" x14ac:dyDescent="0.3">
      <c r="A2051">
        <v>2399</v>
      </c>
      <c r="B2051">
        <v>-7.82964490029297</v>
      </c>
      <c r="C2051">
        <v>1636.82387712121</v>
      </c>
      <c r="D2051">
        <f t="shared" ref="D2051:D2114" si="32">(B2051/C2051)*100</f>
        <v>-0.47834376133756562</v>
      </c>
    </row>
    <row r="2052" spans="1:4" x14ac:dyDescent="0.3">
      <c r="A2052">
        <v>2400</v>
      </c>
      <c r="B2052">
        <v>2.8953136862233002</v>
      </c>
      <c r="C2052">
        <v>1613.46319275265</v>
      </c>
      <c r="D2052">
        <f t="shared" si="32"/>
        <v>0.17944714817347326</v>
      </c>
    </row>
    <row r="2053" spans="1:4" x14ac:dyDescent="0.3">
      <c r="A2053">
        <v>2401</v>
      </c>
      <c r="B2053">
        <v>1.9207495116656099</v>
      </c>
      <c r="C2053">
        <v>1593.9771118658</v>
      </c>
      <c r="D2053">
        <f t="shared" si="32"/>
        <v>0.12050044491650903</v>
      </c>
    </row>
    <row r="2054" spans="1:4" x14ac:dyDescent="0.3">
      <c r="A2054">
        <v>2402</v>
      </c>
      <c r="B2054">
        <v>-1.197554034862</v>
      </c>
      <c r="C2054">
        <v>1570.7675066587501</v>
      </c>
      <c r="D2054">
        <f t="shared" si="32"/>
        <v>-7.6240056519208926E-2</v>
      </c>
    </row>
    <row r="2055" spans="1:4" x14ac:dyDescent="0.3">
      <c r="A2055">
        <v>2403</v>
      </c>
      <c r="B2055">
        <v>3.2160287915053498</v>
      </c>
      <c r="C2055">
        <v>1540.8383148350199</v>
      </c>
      <c r="D2055">
        <f t="shared" si="32"/>
        <v>0.20871941984709116</v>
      </c>
    </row>
    <row r="2056" spans="1:4" x14ac:dyDescent="0.3">
      <c r="A2056">
        <v>2404</v>
      </c>
      <c r="B2056">
        <v>9.0874055411939398</v>
      </c>
      <c r="C2056">
        <v>1512.9347350660801</v>
      </c>
      <c r="D2056">
        <f t="shared" si="32"/>
        <v>0.60064755805854575</v>
      </c>
    </row>
    <row r="2057" spans="1:4" x14ac:dyDescent="0.3">
      <c r="A2057">
        <v>2405</v>
      </c>
      <c r="B2057">
        <v>10.2520746081982</v>
      </c>
      <c r="C2057">
        <v>1486.9587405</v>
      </c>
      <c r="D2057">
        <f t="shared" si="32"/>
        <v>0.68946597702844592</v>
      </c>
    </row>
    <row r="2058" spans="1:4" x14ac:dyDescent="0.3">
      <c r="A2058">
        <v>2406</v>
      </c>
      <c r="B2058">
        <v>12.5113453365281</v>
      </c>
      <c r="C2058">
        <v>1455.9935685677599</v>
      </c>
      <c r="D2058">
        <f t="shared" si="32"/>
        <v>0.8592994918813639</v>
      </c>
    </row>
    <row r="2059" spans="1:4" x14ac:dyDescent="0.3">
      <c r="A2059">
        <v>2407</v>
      </c>
      <c r="B2059">
        <v>12.0569888272538</v>
      </c>
      <c r="C2059">
        <v>1453.22689227409</v>
      </c>
      <c r="D2059">
        <f t="shared" si="32"/>
        <v>0.8296700874002102</v>
      </c>
    </row>
    <row r="2060" spans="1:4" x14ac:dyDescent="0.3">
      <c r="A2060">
        <v>2408</v>
      </c>
      <c r="B2060">
        <v>5.8468804655657296</v>
      </c>
      <c r="C2060">
        <v>1457.66126626646</v>
      </c>
      <c r="D2060">
        <f t="shared" si="32"/>
        <v>0.40111379789499885</v>
      </c>
    </row>
    <row r="2061" spans="1:4" x14ac:dyDescent="0.3">
      <c r="A2061">
        <v>2409</v>
      </c>
      <c r="B2061">
        <v>9.7435936839849795</v>
      </c>
      <c r="C2061">
        <v>1455.5279327232299</v>
      </c>
      <c r="D2061">
        <f t="shared" si="32"/>
        <v>0.6694199035916224</v>
      </c>
    </row>
    <row r="2062" spans="1:4" x14ac:dyDescent="0.3">
      <c r="A2062">
        <v>2410</v>
      </c>
      <c r="B2062">
        <v>5.4373586339331403</v>
      </c>
      <c r="C2062">
        <v>1468.57992980168</v>
      </c>
      <c r="D2062">
        <f t="shared" si="32"/>
        <v>0.37024601273608665</v>
      </c>
    </row>
    <row r="2063" spans="1:4" x14ac:dyDescent="0.3">
      <c r="A2063">
        <v>2411</v>
      </c>
      <c r="B2063">
        <v>-1.6460668518972399</v>
      </c>
      <c r="C2063">
        <v>1456.528612068</v>
      </c>
      <c r="D2063">
        <f t="shared" si="32"/>
        <v>-0.11301301177737461</v>
      </c>
    </row>
    <row r="2064" spans="1:4" x14ac:dyDescent="0.3">
      <c r="A2064">
        <v>2412</v>
      </c>
      <c r="B2064">
        <v>-7.7365283134827001</v>
      </c>
      <c r="C2064">
        <v>1429.7881603958299</v>
      </c>
      <c r="D2064">
        <f t="shared" si="32"/>
        <v>-0.54109612373212546</v>
      </c>
    </row>
    <row r="2065" spans="1:4" x14ac:dyDescent="0.3">
      <c r="A2065">
        <v>2413</v>
      </c>
      <c r="B2065">
        <v>-19.1557197484981</v>
      </c>
      <c r="C2065">
        <v>1412.34814740518</v>
      </c>
      <c r="D2065">
        <f t="shared" si="32"/>
        <v>-1.3563029613974231</v>
      </c>
    </row>
    <row r="2066" spans="1:4" x14ac:dyDescent="0.3">
      <c r="A2066">
        <v>2414</v>
      </c>
      <c r="B2066">
        <v>-16.628798110290301</v>
      </c>
      <c r="C2066">
        <v>1385.9773751185901</v>
      </c>
      <c r="D2066">
        <f t="shared" si="32"/>
        <v>-1.199788568616964</v>
      </c>
    </row>
    <row r="2067" spans="1:4" x14ac:dyDescent="0.3">
      <c r="A2067">
        <v>2415</v>
      </c>
      <c r="B2067">
        <v>-19.190858431970199</v>
      </c>
      <c r="C2067">
        <v>1364.6314835316</v>
      </c>
      <c r="D2067">
        <f t="shared" si="32"/>
        <v>-1.4063033620113459</v>
      </c>
    </row>
    <row r="2068" spans="1:4" x14ac:dyDescent="0.3">
      <c r="A2068">
        <v>2416</v>
      </c>
      <c r="B2068">
        <v>-25.266435297732802</v>
      </c>
      <c r="C2068">
        <v>1347.57517969385</v>
      </c>
      <c r="D2068">
        <f t="shared" si="32"/>
        <v>-1.8749555259301358</v>
      </c>
    </row>
    <row r="2069" spans="1:4" x14ac:dyDescent="0.3">
      <c r="A2069">
        <v>2417</v>
      </c>
      <c r="B2069">
        <v>-25.480419333085202</v>
      </c>
      <c r="C2069">
        <v>1329.68570576763</v>
      </c>
      <c r="D2069">
        <f t="shared" si="32"/>
        <v>-1.9162738399428991</v>
      </c>
    </row>
    <row r="2070" spans="1:4" x14ac:dyDescent="0.3">
      <c r="A2070">
        <v>2418</v>
      </c>
      <c r="B2070">
        <v>-29.081496687995202</v>
      </c>
      <c r="C2070">
        <v>1321.4562737972999</v>
      </c>
      <c r="D2070">
        <f t="shared" si="32"/>
        <v>-2.2007157758180997</v>
      </c>
    </row>
    <row r="2071" spans="1:4" x14ac:dyDescent="0.3">
      <c r="A2071">
        <v>2419</v>
      </c>
      <c r="B2071">
        <v>-22.764574725720401</v>
      </c>
      <c r="C2071">
        <v>1308.03434847227</v>
      </c>
      <c r="D2071">
        <f t="shared" si="32"/>
        <v>-1.740365209239993</v>
      </c>
    </row>
    <row r="2072" spans="1:4" x14ac:dyDescent="0.3">
      <c r="A2072">
        <v>2420</v>
      </c>
      <c r="B2072">
        <v>-13.551242464235701</v>
      </c>
      <c r="C2072">
        <v>1294.8998453819299</v>
      </c>
      <c r="D2072">
        <f t="shared" si="32"/>
        <v>-1.0465089259655267</v>
      </c>
    </row>
    <row r="2073" spans="1:4" x14ac:dyDescent="0.3">
      <c r="A2073">
        <v>2421</v>
      </c>
      <c r="B2073">
        <v>-5.01854828438635</v>
      </c>
      <c r="C2073">
        <v>1288.04817975129</v>
      </c>
      <c r="D2073">
        <f t="shared" si="32"/>
        <v>-0.38962426742106687</v>
      </c>
    </row>
    <row r="2074" spans="1:4" x14ac:dyDescent="0.3">
      <c r="A2074">
        <v>2422</v>
      </c>
      <c r="B2074">
        <v>-1.4341493382288399</v>
      </c>
      <c r="C2074">
        <v>1271.22025286345</v>
      </c>
      <c r="D2074">
        <f t="shared" si="32"/>
        <v>-0.11281674713712189</v>
      </c>
    </row>
    <row r="2075" spans="1:4" x14ac:dyDescent="0.3">
      <c r="A2075">
        <v>2423</v>
      </c>
      <c r="B2075">
        <v>0.62476798531104405</v>
      </c>
      <c r="C2075">
        <v>1265.47094592548</v>
      </c>
      <c r="D2075">
        <f t="shared" si="32"/>
        <v>4.9370393474670482E-2</v>
      </c>
    </row>
    <row r="2076" spans="1:4" x14ac:dyDescent="0.3">
      <c r="A2076">
        <v>2424</v>
      </c>
      <c r="B2076">
        <v>5.3813125416125596</v>
      </c>
      <c r="C2076">
        <v>1263.5119559326799</v>
      </c>
      <c r="D2076">
        <f t="shared" si="32"/>
        <v>0.42590119676709071</v>
      </c>
    </row>
    <row r="2077" spans="1:4" x14ac:dyDescent="0.3">
      <c r="A2077">
        <v>2425</v>
      </c>
      <c r="B2077">
        <v>0.87121496157207901</v>
      </c>
      <c r="C2077">
        <v>1248.8676506429699</v>
      </c>
      <c r="D2077">
        <f t="shared" si="32"/>
        <v>6.9760391433274824E-2</v>
      </c>
    </row>
    <row r="2078" spans="1:4" x14ac:dyDescent="0.3">
      <c r="A2078">
        <v>2426</v>
      </c>
      <c r="B2078">
        <v>7.6415452047162704</v>
      </c>
      <c r="C2078">
        <v>1228.5896801234701</v>
      </c>
      <c r="D2078">
        <f t="shared" si="32"/>
        <v>0.62197699755611779</v>
      </c>
    </row>
    <row r="2079" spans="1:4" x14ac:dyDescent="0.3">
      <c r="A2079">
        <v>2427</v>
      </c>
      <c r="B2079">
        <v>8.7214251842154606</v>
      </c>
      <c r="C2079">
        <v>1191.3769967292201</v>
      </c>
      <c r="D2079">
        <f t="shared" si="32"/>
        <v>0.732045793074658</v>
      </c>
    </row>
    <row r="2080" spans="1:4" x14ac:dyDescent="0.3">
      <c r="A2080">
        <v>2428</v>
      </c>
      <c r="B2080">
        <v>4.4136764602516401</v>
      </c>
      <c r="C2080">
        <v>1158.4185215704799</v>
      </c>
      <c r="D2080">
        <f t="shared" si="32"/>
        <v>0.3810087958769835</v>
      </c>
    </row>
    <row r="2081" spans="1:4" x14ac:dyDescent="0.3">
      <c r="A2081">
        <v>2429</v>
      </c>
      <c r="B2081">
        <v>4.8730845695756599</v>
      </c>
      <c r="C2081">
        <v>1139.1049993045001</v>
      </c>
      <c r="D2081">
        <f t="shared" si="32"/>
        <v>0.42779941906593377</v>
      </c>
    </row>
    <row r="2082" spans="1:4" x14ac:dyDescent="0.3">
      <c r="A2082">
        <v>2430</v>
      </c>
      <c r="B2082">
        <v>-2.0300272253139999</v>
      </c>
      <c r="C2082">
        <v>1125.69072527139</v>
      </c>
      <c r="D2082">
        <f t="shared" si="32"/>
        <v>-0.18033614204510617</v>
      </c>
    </row>
    <row r="2083" spans="1:4" x14ac:dyDescent="0.3">
      <c r="A2083">
        <v>2431</v>
      </c>
      <c r="B2083">
        <v>2.6742006067579598</v>
      </c>
      <c r="C2083">
        <v>1133.0214609418699</v>
      </c>
      <c r="D2083">
        <f t="shared" si="32"/>
        <v>0.23602382646264458</v>
      </c>
    </row>
    <row r="2084" spans="1:4" x14ac:dyDescent="0.3">
      <c r="A2084">
        <v>2432</v>
      </c>
      <c r="B2084">
        <v>3.49238895572896</v>
      </c>
      <c r="C2084">
        <v>1135.58793312692</v>
      </c>
      <c r="D2084">
        <f t="shared" si="32"/>
        <v>0.30754016081453289</v>
      </c>
    </row>
    <row r="2085" spans="1:4" x14ac:dyDescent="0.3">
      <c r="A2085">
        <v>2433</v>
      </c>
      <c r="B2085">
        <v>0.71201495522165204</v>
      </c>
      <c r="C2085">
        <v>1119.32747689296</v>
      </c>
      <c r="D2085">
        <f t="shared" si="32"/>
        <v>6.3610960145289205E-2</v>
      </c>
    </row>
    <row r="2086" spans="1:4" x14ac:dyDescent="0.3">
      <c r="A2086">
        <v>2434</v>
      </c>
      <c r="B2086">
        <v>2.6292569344041299</v>
      </c>
      <c r="C2086">
        <v>1109.0809404341701</v>
      </c>
      <c r="D2086">
        <f t="shared" si="32"/>
        <v>0.23706628060661278</v>
      </c>
    </row>
    <row r="2087" spans="1:4" x14ac:dyDescent="0.3">
      <c r="A2087">
        <v>2435</v>
      </c>
      <c r="B2087">
        <v>-3.7694937768707799</v>
      </c>
      <c r="C2087">
        <v>1090.85559127022</v>
      </c>
      <c r="D2087">
        <f t="shared" si="32"/>
        <v>-0.34555387597009846</v>
      </c>
    </row>
    <row r="2088" spans="1:4" x14ac:dyDescent="0.3">
      <c r="A2088">
        <v>2436</v>
      </c>
      <c r="B2088">
        <v>-9.5532136289710508</v>
      </c>
      <c r="C2088">
        <v>1076.60598654604</v>
      </c>
      <c r="D2088">
        <f t="shared" si="32"/>
        <v>-0.88734539361234699</v>
      </c>
    </row>
    <row r="2089" spans="1:4" x14ac:dyDescent="0.3">
      <c r="A2089">
        <v>2437</v>
      </c>
      <c r="B2089">
        <v>-6.4867147551520796</v>
      </c>
      <c r="C2089">
        <v>1077.95883148706</v>
      </c>
      <c r="D2089">
        <f t="shared" si="32"/>
        <v>-0.6017590436365331</v>
      </c>
    </row>
    <row r="2090" spans="1:4" x14ac:dyDescent="0.3">
      <c r="A2090">
        <v>2438</v>
      </c>
      <c r="B2090">
        <v>-2.1427070283402201</v>
      </c>
      <c r="C2090">
        <v>1074.46820420465</v>
      </c>
      <c r="D2090">
        <f t="shared" si="32"/>
        <v>-0.19942023597862621</v>
      </c>
    </row>
    <row r="2091" spans="1:4" x14ac:dyDescent="0.3">
      <c r="A2091">
        <v>2439</v>
      </c>
      <c r="B2091">
        <v>7.7513073065256801</v>
      </c>
      <c r="C2091">
        <v>1069.0546334763601</v>
      </c>
      <c r="D2091">
        <f t="shared" si="32"/>
        <v>0.72506185033031656</v>
      </c>
    </row>
    <row r="2092" spans="1:4" x14ac:dyDescent="0.3">
      <c r="A2092">
        <v>2440</v>
      </c>
      <c r="B2092">
        <v>22.6770970103275</v>
      </c>
      <c r="C2092">
        <v>1057.84418962</v>
      </c>
      <c r="D2092">
        <f t="shared" si="32"/>
        <v>2.1437086135032413</v>
      </c>
    </row>
    <row r="2093" spans="1:4" x14ac:dyDescent="0.3">
      <c r="A2093">
        <v>2441</v>
      </c>
      <c r="B2093">
        <v>29.551377293787699</v>
      </c>
      <c r="C2093">
        <v>1043.3842413350901</v>
      </c>
      <c r="D2093">
        <f t="shared" si="32"/>
        <v>2.8322621832944734</v>
      </c>
    </row>
    <row r="2094" spans="1:4" x14ac:dyDescent="0.3">
      <c r="A2094">
        <v>2442</v>
      </c>
      <c r="B2094">
        <v>34.176871983690702</v>
      </c>
      <c r="C2094">
        <v>1030.4224427753099</v>
      </c>
      <c r="D2094">
        <f t="shared" si="32"/>
        <v>3.3167825704222538</v>
      </c>
    </row>
    <row r="2095" spans="1:4" x14ac:dyDescent="0.3">
      <c r="A2095">
        <v>2443</v>
      </c>
      <c r="B2095">
        <v>30.445060504232501</v>
      </c>
      <c r="C2095">
        <v>1014.4872059962699</v>
      </c>
      <c r="D2095">
        <f t="shared" si="32"/>
        <v>3.0010295176008794</v>
      </c>
    </row>
    <row r="2096" spans="1:4" x14ac:dyDescent="0.3">
      <c r="A2096">
        <v>2444</v>
      </c>
      <c r="B2096">
        <v>23.649343320548901</v>
      </c>
      <c r="C2096">
        <v>1003.41163973136</v>
      </c>
      <c r="D2096">
        <f t="shared" si="32"/>
        <v>2.3568934606818455</v>
      </c>
    </row>
    <row r="2097" spans="1:4" x14ac:dyDescent="0.3">
      <c r="A2097">
        <v>2445</v>
      </c>
      <c r="B2097">
        <v>24.746138109955499</v>
      </c>
      <c r="C2097">
        <v>1001.38986830869</v>
      </c>
      <c r="D2097">
        <f t="shared" si="32"/>
        <v>2.4711791973440675</v>
      </c>
    </row>
    <row r="2098" spans="1:4" x14ac:dyDescent="0.3">
      <c r="A2098">
        <v>2446</v>
      </c>
      <c r="B2098">
        <v>21.659979451597199</v>
      </c>
      <c r="C2098">
        <v>992.67473645903203</v>
      </c>
      <c r="D2098">
        <f t="shared" si="32"/>
        <v>2.1819815349447156</v>
      </c>
    </row>
    <row r="2099" spans="1:4" x14ac:dyDescent="0.3">
      <c r="A2099">
        <v>2447</v>
      </c>
      <c r="B2099">
        <v>20.822104314576698</v>
      </c>
      <c r="C2099">
        <v>986.32966122197104</v>
      </c>
      <c r="D2099">
        <f t="shared" si="32"/>
        <v>2.1110694662451945</v>
      </c>
    </row>
    <row r="2100" spans="1:4" x14ac:dyDescent="0.3">
      <c r="A2100">
        <v>2448</v>
      </c>
      <c r="B2100">
        <v>13.8363856757065</v>
      </c>
      <c r="C2100">
        <v>977.21086863291305</v>
      </c>
      <c r="D2100">
        <f t="shared" si="32"/>
        <v>1.4159058315697168</v>
      </c>
    </row>
    <row r="2101" spans="1:4" x14ac:dyDescent="0.3">
      <c r="A2101">
        <v>2449</v>
      </c>
      <c r="B2101">
        <v>-0.90374477736844305</v>
      </c>
      <c r="C2101">
        <v>954.06976202521798</v>
      </c>
      <c r="D2101">
        <f t="shared" si="32"/>
        <v>-9.4725230097435498E-2</v>
      </c>
    </row>
    <row r="2102" spans="1:4" x14ac:dyDescent="0.3">
      <c r="A2102">
        <v>2450</v>
      </c>
      <c r="B2102">
        <v>-3.65657508457064</v>
      </c>
      <c r="C2102">
        <v>941.50453783381204</v>
      </c>
      <c r="D2102">
        <f t="shared" si="32"/>
        <v>-0.38837572604626935</v>
      </c>
    </row>
    <row r="2103" spans="1:4" x14ac:dyDescent="0.3">
      <c r="A2103">
        <v>2451</v>
      </c>
      <c r="B2103">
        <v>-6.9241439991792504</v>
      </c>
      <c r="C2103">
        <v>927.15996190923499</v>
      </c>
      <c r="D2103">
        <f t="shared" si="32"/>
        <v>-0.74681223129187435</v>
      </c>
    </row>
    <row r="2104" spans="1:4" x14ac:dyDescent="0.3">
      <c r="A2104">
        <v>2452</v>
      </c>
      <c r="B2104">
        <v>-5.62794274323503</v>
      </c>
      <c r="C2104">
        <v>913.17069487245101</v>
      </c>
      <c r="D2104">
        <f t="shared" si="32"/>
        <v>-0.61630785731917559</v>
      </c>
    </row>
    <row r="2105" spans="1:4" x14ac:dyDescent="0.3">
      <c r="A2105">
        <v>2453</v>
      </c>
      <c r="B2105">
        <v>1.27082241705637</v>
      </c>
      <c r="C2105">
        <v>904.21607898857803</v>
      </c>
      <c r="D2105">
        <f t="shared" si="32"/>
        <v>0.14054410738613099</v>
      </c>
    </row>
    <row r="2106" spans="1:4" x14ac:dyDescent="0.3">
      <c r="A2106">
        <v>2454</v>
      </c>
      <c r="B2106">
        <v>4.0672037086193997</v>
      </c>
      <c r="C2106">
        <v>887.97568407227095</v>
      </c>
      <c r="D2106">
        <f t="shared" si="32"/>
        <v>0.45803097782668295</v>
      </c>
    </row>
    <row r="2107" spans="1:4" x14ac:dyDescent="0.3">
      <c r="A2107">
        <v>2455</v>
      </c>
      <c r="B2107">
        <v>1.9663470286438001</v>
      </c>
      <c r="C2107">
        <v>879.17047474189496</v>
      </c>
      <c r="D2107">
        <f t="shared" si="32"/>
        <v>0.22365935676139218</v>
      </c>
    </row>
    <row r="2108" spans="1:4" x14ac:dyDescent="0.3">
      <c r="A2108">
        <v>2456</v>
      </c>
      <c r="B2108">
        <v>0.69840534782570396</v>
      </c>
      <c r="C2108">
        <v>870.67429114082302</v>
      </c>
      <c r="D2108">
        <f t="shared" si="32"/>
        <v>8.0214306880544345E-2</v>
      </c>
    </row>
    <row r="2109" spans="1:4" x14ac:dyDescent="0.3">
      <c r="A2109">
        <v>2457</v>
      </c>
      <c r="B2109">
        <v>-1.43931043964091</v>
      </c>
      <c r="C2109">
        <v>869.05349940862402</v>
      </c>
      <c r="D2109">
        <f t="shared" si="32"/>
        <v>-0.16561816281970396</v>
      </c>
    </row>
    <row r="2110" spans="1:4" x14ac:dyDescent="0.3">
      <c r="A2110">
        <v>2458</v>
      </c>
      <c r="B2110">
        <v>-15.936909279874801</v>
      </c>
      <c r="C2110">
        <v>866.70921736310595</v>
      </c>
      <c r="D2110">
        <f t="shared" si="32"/>
        <v>-1.8387838689845233</v>
      </c>
    </row>
    <row r="2111" spans="1:4" x14ac:dyDescent="0.3">
      <c r="A2111">
        <v>2459</v>
      </c>
      <c r="B2111">
        <v>-22.857417839489202</v>
      </c>
      <c r="C2111">
        <v>857.78323082959196</v>
      </c>
      <c r="D2111">
        <f t="shared" si="32"/>
        <v>-2.664707937619974</v>
      </c>
    </row>
    <row r="2112" spans="1:4" x14ac:dyDescent="0.3">
      <c r="A2112">
        <v>2460</v>
      </c>
      <c r="B2112">
        <v>-31.389959155438198</v>
      </c>
      <c r="C2112">
        <v>860.13114343594896</v>
      </c>
      <c r="D2112">
        <f t="shared" si="32"/>
        <v>-3.6494387390794087</v>
      </c>
    </row>
    <row r="2113" spans="1:4" x14ac:dyDescent="0.3">
      <c r="A2113">
        <v>2461</v>
      </c>
      <c r="B2113">
        <v>-38.857735045866001</v>
      </c>
      <c r="C2113">
        <v>852.87683455716399</v>
      </c>
      <c r="D2113">
        <f t="shared" si="32"/>
        <v>-4.5560781429878974</v>
      </c>
    </row>
    <row r="2114" spans="1:4" x14ac:dyDescent="0.3">
      <c r="A2114">
        <v>2462</v>
      </c>
      <c r="B2114">
        <v>-28.247286151351801</v>
      </c>
      <c r="C2114">
        <v>849.75644844635406</v>
      </c>
      <c r="D2114">
        <f t="shared" si="32"/>
        <v>-3.3241626118869139</v>
      </c>
    </row>
    <row r="2115" spans="1:4" x14ac:dyDescent="0.3">
      <c r="A2115">
        <v>2463</v>
      </c>
      <c r="B2115">
        <v>-20.4816455735494</v>
      </c>
      <c r="C2115">
        <v>847.86468232625805</v>
      </c>
      <c r="D2115">
        <f t="shared" ref="D2115:D2152" si="33">(B2115/C2115)*100</f>
        <v>-2.4156738687775734</v>
      </c>
    </row>
    <row r="2116" spans="1:4" x14ac:dyDescent="0.3">
      <c r="A2116">
        <v>2464</v>
      </c>
      <c r="B2116">
        <v>-11.7548097568322</v>
      </c>
      <c r="C2116">
        <v>826.22243250214296</v>
      </c>
      <c r="D2116">
        <f t="shared" si="33"/>
        <v>-1.4227173330593046</v>
      </c>
    </row>
    <row r="2117" spans="1:4" x14ac:dyDescent="0.3">
      <c r="A2117">
        <v>2465</v>
      </c>
      <c r="B2117">
        <v>-1.12003230491892</v>
      </c>
      <c r="C2117">
        <v>822.18438381730903</v>
      </c>
      <c r="D2117">
        <f t="shared" si="33"/>
        <v>-0.13622641428905968</v>
      </c>
    </row>
    <row r="2118" spans="1:4" x14ac:dyDescent="0.3">
      <c r="A2118">
        <v>2466</v>
      </c>
      <c r="B2118">
        <v>2.0274020131840298</v>
      </c>
      <c r="C2118">
        <v>810.07889756861698</v>
      </c>
      <c r="D2118">
        <f t="shared" si="33"/>
        <v>0.25027216722582268</v>
      </c>
    </row>
    <row r="2119" spans="1:4" x14ac:dyDescent="0.3">
      <c r="A2119">
        <v>2467</v>
      </c>
      <c r="B2119">
        <v>3.5713649607099098</v>
      </c>
      <c r="C2119">
        <v>801.75487465308697</v>
      </c>
      <c r="D2119">
        <f t="shared" si="33"/>
        <v>0.44544349820825369</v>
      </c>
    </row>
    <row r="2120" spans="1:4" x14ac:dyDescent="0.3">
      <c r="A2120">
        <v>2468</v>
      </c>
      <c r="B2120">
        <v>-0.81342022337425202</v>
      </c>
      <c r="C2120">
        <v>788.22478900232602</v>
      </c>
      <c r="D2120">
        <f t="shared" si="33"/>
        <v>-0.10319647830459842</v>
      </c>
    </row>
    <row r="2121" spans="1:4" x14ac:dyDescent="0.3">
      <c r="A2121">
        <v>2469</v>
      </c>
      <c r="B2121">
        <v>-5.3933212343805597</v>
      </c>
      <c r="C2121">
        <v>763.30023864670102</v>
      </c>
      <c r="D2121">
        <f t="shared" si="33"/>
        <v>-0.70657926741156141</v>
      </c>
    </row>
    <row r="2122" spans="1:4" x14ac:dyDescent="0.3">
      <c r="A2122">
        <v>2470</v>
      </c>
      <c r="B2122">
        <v>-4.62578535963977</v>
      </c>
      <c r="C2122">
        <v>755.62985215377796</v>
      </c>
      <c r="D2122">
        <f t="shared" si="33"/>
        <v>-0.61217610003824707</v>
      </c>
    </row>
    <row r="2123" spans="1:4" x14ac:dyDescent="0.3">
      <c r="A2123">
        <v>2471</v>
      </c>
      <c r="B2123">
        <v>-4.4334024358155597</v>
      </c>
      <c r="C2123">
        <v>738.56654002855998</v>
      </c>
      <c r="D2123">
        <f t="shared" si="33"/>
        <v>-0.60027122751108142</v>
      </c>
    </row>
    <row r="2124" spans="1:4" x14ac:dyDescent="0.3">
      <c r="A2124">
        <v>2472</v>
      </c>
      <c r="B2124">
        <v>3.33924190072368</v>
      </c>
      <c r="C2124">
        <v>731.985525572509</v>
      </c>
      <c r="D2124">
        <f t="shared" si="33"/>
        <v>0.45618960813630205</v>
      </c>
    </row>
    <row r="2125" spans="1:4" x14ac:dyDescent="0.3">
      <c r="A2125">
        <v>2473</v>
      </c>
      <c r="B2125">
        <v>13.794360528578</v>
      </c>
      <c r="C2125">
        <v>727.66782610771099</v>
      </c>
      <c r="D2125">
        <f t="shared" si="33"/>
        <v>1.8956947158656055</v>
      </c>
    </row>
    <row r="2126" spans="1:4" x14ac:dyDescent="0.3">
      <c r="A2126">
        <v>2474</v>
      </c>
      <c r="B2126">
        <v>8.6841960300161603</v>
      </c>
      <c r="C2126">
        <v>716.439559031268</v>
      </c>
      <c r="D2126">
        <f t="shared" si="33"/>
        <v>1.2121324011977332</v>
      </c>
    </row>
    <row r="2127" spans="1:4" x14ac:dyDescent="0.3">
      <c r="A2127">
        <v>2475</v>
      </c>
      <c r="B2127">
        <v>6.4603066199021804</v>
      </c>
      <c r="C2127">
        <v>712.23457854277501</v>
      </c>
      <c r="D2127">
        <f t="shared" si="33"/>
        <v>0.90704759562782034</v>
      </c>
    </row>
    <row r="2128" spans="1:4" x14ac:dyDescent="0.3">
      <c r="A2128">
        <v>2476</v>
      </c>
      <c r="B2128">
        <v>2.5757407805666901</v>
      </c>
      <c r="C2128">
        <v>704.65070955375995</v>
      </c>
      <c r="D2128">
        <f t="shared" si="33"/>
        <v>0.36553440529391518</v>
      </c>
    </row>
    <row r="2129" spans="1:4" x14ac:dyDescent="0.3">
      <c r="A2129">
        <v>2477</v>
      </c>
      <c r="B2129">
        <v>-6.3749098513289004</v>
      </c>
      <c r="C2129">
        <v>710.79943708483904</v>
      </c>
      <c r="D2129">
        <f t="shared" si="33"/>
        <v>-0.89686478614473197</v>
      </c>
    </row>
    <row r="2130" spans="1:4" x14ac:dyDescent="0.3">
      <c r="A2130">
        <v>2478</v>
      </c>
      <c r="B2130">
        <v>1.1800067329336399</v>
      </c>
      <c r="C2130">
        <v>712.15938008638102</v>
      </c>
      <c r="D2130">
        <f t="shared" si="33"/>
        <v>0.16569419232960345</v>
      </c>
    </row>
    <row r="2131" spans="1:4" x14ac:dyDescent="0.3">
      <c r="A2131">
        <v>2479</v>
      </c>
      <c r="B2131">
        <v>5.1252022519731302</v>
      </c>
      <c r="C2131">
        <v>713.837844001348</v>
      </c>
      <c r="D2131">
        <f t="shared" si="33"/>
        <v>0.71797850100581839</v>
      </c>
    </row>
    <row r="2132" spans="1:4" x14ac:dyDescent="0.3">
      <c r="A2132">
        <v>2480</v>
      </c>
      <c r="B2132">
        <v>11.8966614001063</v>
      </c>
      <c r="C2132">
        <v>724.26318423468604</v>
      </c>
      <c r="D2132">
        <f t="shared" si="33"/>
        <v>1.6425881722370379</v>
      </c>
    </row>
    <row r="2133" spans="1:4" x14ac:dyDescent="0.3">
      <c r="A2133">
        <v>2481</v>
      </c>
      <c r="B2133">
        <v>21.676882094733902</v>
      </c>
      <c r="C2133">
        <v>718.35440228276298</v>
      </c>
      <c r="D2133">
        <f t="shared" si="33"/>
        <v>3.0175748942095741</v>
      </c>
    </row>
    <row r="2134" spans="1:4" x14ac:dyDescent="0.3">
      <c r="A2134">
        <v>2482</v>
      </c>
      <c r="B2134">
        <v>14.7812706020883</v>
      </c>
      <c r="C2134">
        <v>715.50599560536398</v>
      </c>
      <c r="D2134">
        <f t="shared" si="33"/>
        <v>2.0658486012520969</v>
      </c>
    </row>
    <row r="2135" spans="1:4" x14ac:dyDescent="0.3">
      <c r="A2135">
        <v>2483</v>
      </c>
      <c r="B2135">
        <v>12.5531665038716</v>
      </c>
      <c r="C2135">
        <v>709.06830728209604</v>
      </c>
      <c r="D2135">
        <f t="shared" si="33"/>
        <v>1.7703747826480476</v>
      </c>
    </row>
    <row r="2136" spans="1:4" x14ac:dyDescent="0.3">
      <c r="A2136">
        <v>2484</v>
      </c>
      <c r="B2136">
        <v>4.4686040821483903</v>
      </c>
      <c r="C2136">
        <v>693.10199578783397</v>
      </c>
      <c r="D2136">
        <f t="shared" si="33"/>
        <v>0.64472532315666253</v>
      </c>
    </row>
    <row r="2137" spans="1:4" x14ac:dyDescent="0.3">
      <c r="A2137">
        <v>2485</v>
      </c>
      <c r="B2137">
        <v>-8.3118263760643902</v>
      </c>
      <c r="C2137">
        <v>678.16413747647402</v>
      </c>
      <c r="D2137">
        <f t="shared" si="33"/>
        <v>-1.2256363786787139</v>
      </c>
    </row>
    <row r="2138" spans="1:4" x14ac:dyDescent="0.3">
      <c r="A2138">
        <v>2486</v>
      </c>
      <c r="B2138">
        <v>-6.1127014311751999</v>
      </c>
      <c r="C2138">
        <v>655.22477275326298</v>
      </c>
      <c r="D2138">
        <f t="shared" si="33"/>
        <v>-0.93291671581487212</v>
      </c>
    </row>
    <row r="2139" spans="1:4" x14ac:dyDescent="0.3">
      <c r="A2139">
        <v>2487</v>
      </c>
      <c r="B2139">
        <v>-4.4189233912061399</v>
      </c>
      <c r="C2139">
        <v>640.19107512935796</v>
      </c>
      <c r="D2139">
        <f t="shared" si="33"/>
        <v>-0.69025070215376649</v>
      </c>
    </row>
    <row r="2140" spans="1:4" x14ac:dyDescent="0.3">
      <c r="A2140">
        <v>2488</v>
      </c>
      <c r="B2140">
        <v>0.75920305986515901</v>
      </c>
      <c r="C2140">
        <v>631.51078654342302</v>
      </c>
      <c r="D2140">
        <f t="shared" si="33"/>
        <v>0.12022012545829346</v>
      </c>
    </row>
    <row r="2141" spans="1:4" x14ac:dyDescent="0.3">
      <c r="A2141">
        <v>2489</v>
      </c>
      <c r="B2141">
        <v>1.6535962544864</v>
      </c>
      <c r="C2141">
        <v>622.74864397803105</v>
      </c>
      <c r="D2141">
        <f t="shared" si="33"/>
        <v>0.26553189163503577</v>
      </c>
    </row>
    <row r="2142" spans="1:4" x14ac:dyDescent="0.3">
      <c r="A2142">
        <v>2490</v>
      </c>
      <c r="B2142">
        <v>0.14980219370744499</v>
      </c>
      <c r="C2142">
        <v>620.78130848989497</v>
      </c>
      <c r="D2142">
        <f t="shared" si="33"/>
        <v>2.4131234568233375E-2</v>
      </c>
    </row>
    <row r="2143" spans="1:4" x14ac:dyDescent="0.3">
      <c r="A2143">
        <v>2491</v>
      </c>
      <c r="B2143">
        <v>5.4412608530591697</v>
      </c>
      <c r="C2143">
        <v>610.37154138751805</v>
      </c>
      <c r="D2143">
        <f t="shared" si="33"/>
        <v>0.89146699741110214</v>
      </c>
    </row>
    <row r="2144" spans="1:4" x14ac:dyDescent="0.3">
      <c r="A2144">
        <v>2492</v>
      </c>
      <c r="B2144">
        <v>5.0300478899695102</v>
      </c>
      <c r="C2144">
        <v>585.68488802331399</v>
      </c>
      <c r="D2144">
        <f t="shared" si="33"/>
        <v>0.85883176992083876</v>
      </c>
    </row>
    <row r="2145" spans="1:4" x14ac:dyDescent="0.3">
      <c r="A2145">
        <v>2493</v>
      </c>
      <c r="B2145">
        <v>14.495418486327599</v>
      </c>
      <c r="C2145">
        <v>553.79062999518703</v>
      </c>
      <c r="D2145">
        <f t="shared" si="33"/>
        <v>2.6174907449144778</v>
      </c>
    </row>
    <row r="2146" spans="1:4" x14ac:dyDescent="0.3">
      <c r="A2146">
        <v>2494</v>
      </c>
      <c r="B2146">
        <v>18.7296691490365</v>
      </c>
      <c r="C2146">
        <v>527.88985284061698</v>
      </c>
      <c r="D2146">
        <f t="shared" si="33"/>
        <v>3.54802598463499</v>
      </c>
    </row>
    <row r="2147" spans="1:4" x14ac:dyDescent="0.3">
      <c r="A2147">
        <v>2495</v>
      </c>
      <c r="B2147">
        <v>5.5453112460451903</v>
      </c>
      <c r="C2147">
        <v>513.294076074494</v>
      </c>
      <c r="D2147">
        <f t="shared" si="33"/>
        <v>1.0803380565881309</v>
      </c>
    </row>
    <row r="2148" spans="1:4" x14ac:dyDescent="0.3">
      <c r="A2148">
        <v>2496</v>
      </c>
      <c r="B2148">
        <v>2.6675123868339998</v>
      </c>
      <c r="C2148">
        <v>514.57631764865198</v>
      </c>
      <c r="D2148">
        <f t="shared" si="33"/>
        <v>0.51839004154391599</v>
      </c>
    </row>
    <row r="2149" spans="1:4" x14ac:dyDescent="0.3">
      <c r="A2149">
        <v>2497</v>
      </c>
      <c r="B2149">
        <v>-1.7375817490049399</v>
      </c>
      <c r="C2149">
        <v>531.51066386201705</v>
      </c>
      <c r="D2149">
        <f t="shared" si="33"/>
        <v>-0.32691380759502975</v>
      </c>
    </row>
    <row r="2150" spans="1:4" x14ac:dyDescent="0.3">
      <c r="A2150">
        <v>2498</v>
      </c>
      <c r="B2150">
        <v>-6.8824704645931796</v>
      </c>
      <c r="C2150">
        <v>538.99760043735</v>
      </c>
      <c r="D2150">
        <f t="shared" si="33"/>
        <v>-1.2769018747038297</v>
      </c>
    </row>
    <row r="2151" spans="1:4" x14ac:dyDescent="0.3">
      <c r="A2151">
        <v>2499</v>
      </c>
      <c r="B2151">
        <v>1.8915969512092801</v>
      </c>
      <c r="C2151">
        <v>537.47427071520701</v>
      </c>
      <c r="D2151">
        <f t="shared" si="33"/>
        <v>0.3519418610852138</v>
      </c>
    </row>
    <row r="2152" spans="1:4" x14ac:dyDescent="0.3">
      <c r="A2152">
        <v>2500</v>
      </c>
      <c r="B2152">
        <v>-6.7833319436877497</v>
      </c>
      <c r="C2152">
        <v>527.05448738924099</v>
      </c>
      <c r="D2152">
        <f t="shared" si="33"/>
        <v>-1.2870266938222867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3DF-C01A-40F8-A62C-EF0CED3E303F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33203125" customWidth="1"/>
    <col min="2" max="2" width="21.33203125" customWidth="1"/>
    <col min="3" max="3" width="25.88671875" customWidth="1"/>
    <col min="4" max="4" width="23.554687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1.3492709880164899</v>
      </c>
      <c r="C2">
        <v>20.585152275131598</v>
      </c>
      <c r="D2">
        <f>(B2/C2)*100</f>
        <v>6.5545834686222371</v>
      </c>
    </row>
    <row r="3" spans="1:4" x14ac:dyDescent="0.3">
      <c r="A3">
        <v>351</v>
      </c>
      <c r="B3">
        <v>1.5975246601836</v>
      </c>
      <c r="C3">
        <v>22.837910826678101</v>
      </c>
      <c r="D3">
        <f t="shared" ref="D3:D66" si="0">(B3/C3)*100</f>
        <v>6.9950560377766768</v>
      </c>
    </row>
    <row r="4" spans="1:4" x14ac:dyDescent="0.3">
      <c r="A4">
        <v>352</v>
      </c>
      <c r="B4">
        <v>2.6744599137198</v>
      </c>
      <c r="C4">
        <v>24.5460259011675</v>
      </c>
      <c r="D4">
        <f t="shared" si="0"/>
        <v>10.895694172605728</v>
      </c>
    </row>
    <row r="5" spans="1:4" x14ac:dyDescent="0.3">
      <c r="A5">
        <v>353</v>
      </c>
      <c r="B5">
        <v>0.360363391154781</v>
      </c>
      <c r="C5">
        <v>24.449932819701001</v>
      </c>
      <c r="D5">
        <f t="shared" si="0"/>
        <v>1.4738829501585025</v>
      </c>
    </row>
    <row r="6" spans="1:4" x14ac:dyDescent="0.3">
      <c r="A6">
        <v>354</v>
      </c>
      <c r="B6">
        <v>0.59403322599820096</v>
      </c>
      <c r="C6">
        <v>25.507415467003799</v>
      </c>
      <c r="D6">
        <f t="shared" si="0"/>
        <v>2.3288648227282684</v>
      </c>
    </row>
    <row r="7" spans="1:4" x14ac:dyDescent="0.3">
      <c r="A7">
        <v>355</v>
      </c>
      <c r="B7">
        <v>0.79598736550029503</v>
      </c>
      <c r="C7">
        <v>26.377890353010699</v>
      </c>
      <c r="D7">
        <f t="shared" si="0"/>
        <v>3.0176308827117526</v>
      </c>
    </row>
    <row r="8" spans="1:4" x14ac:dyDescent="0.3">
      <c r="A8">
        <v>356</v>
      </c>
      <c r="B8">
        <v>-0.98483774505496302</v>
      </c>
      <c r="C8">
        <v>26.104826371484599</v>
      </c>
      <c r="D8">
        <f t="shared" si="0"/>
        <v>-3.7726270653565535</v>
      </c>
    </row>
    <row r="9" spans="1:4" x14ac:dyDescent="0.3">
      <c r="A9">
        <v>357</v>
      </c>
      <c r="B9">
        <v>-0.58569483487127905</v>
      </c>
      <c r="C9">
        <v>26.9967890131221</v>
      </c>
      <c r="D9">
        <f t="shared" si="0"/>
        <v>-2.1694981376733184</v>
      </c>
    </row>
    <row r="10" spans="1:4" x14ac:dyDescent="0.3">
      <c r="A10">
        <v>358</v>
      </c>
      <c r="B10">
        <v>0.79165002183723499</v>
      </c>
      <c r="C10">
        <v>28.816081363449101</v>
      </c>
      <c r="D10">
        <f t="shared" si="0"/>
        <v>2.74725078629664</v>
      </c>
    </row>
    <row r="11" spans="1:4" x14ac:dyDescent="0.3">
      <c r="A11">
        <v>359</v>
      </c>
      <c r="B11">
        <v>1.6698230008074999</v>
      </c>
      <c r="C11">
        <v>30.730678450417201</v>
      </c>
      <c r="D11">
        <f t="shared" si="0"/>
        <v>5.4337329502884124</v>
      </c>
    </row>
    <row r="12" spans="1:4" x14ac:dyDescent="0.3">
      <c r="A12">
        <v>360</v>
      </c>
      <c r="B12">
        <v>0.34075910793413799</v>
      </c>
      <c r="C12">
        <v>31.417212754054301</v>
      </c>
      <c r="D12">
        <f t="shared" si="0"/>
        <v>1.0846255223266552</v>
      </c>
    </row>
    <row r="13" spans="1:4" x14ac:dyDescent="0.3">
      <c r="A13">
        <v>361</v>
      </c>
      <c r="B13">
        <v>-0.90914769974409804</v>
      </c>
      <c r="C13">
        <v>32.982930816293504</v>
      </c>
      <c r="D13">
        <f t="shared" si="0"/>
        <v>-2.7564187816050016</v>
      </c>
    </row>
    <row r="14" spans="1:4" x14ac:dyDescent="0.3">
      <c r="A14">
        <v>362</v>
      </c>
      <c r="B14">
        <v>-0.89577766609143505</v>
      </c>
      <c r="C14">
        <v>33.908402394979603</v>
      </c>
      <c r="D14">
        <f t="shared" si="0"/>
        <v>-2.6417572130265321</v>
      </c>
    </row>
    <row r="15" spans="1:4" x14ac:dyDescent="0.3">
      <c r="A15">
        <v>363</v>
      </c>
      <c r="B15">
        <v>0.41439269996119898</v>
      </c>
      <c r="C15">
        <v>33.031508927870298</v>
      </c>
      <c r="D15">
        <f t="shared" si="0"/>
        <v>1.2545376018579508</v>
      </c>
    </row>
    <row r="16" spans="1:4" x14ac:dyDescent="0.3">
      <c r="A16">
        <v>364</v>
      </c>
      <c r="B16">
        <v>-0.58858886821442502</v>
      </c>
      <c r="C16">
        <v>34.295340647116497</v>
      </c>
      <c r="D16">
        <f t="shared" si="0"/>
        <v>-1.7162356667360081</v>
      </c>
    </row>
    <row r="17" spans="1:4" x14ac:dyDescent="0.3">
      <c r="A17">
        <v>365</v>
      </c>
      <c r="B17">
        <v>-0.25939620582342998</v>
      </c>
      <c r="C17">
        <v>35.933038883586498</v>
      </c>
      <c r="D17">
        <f t="shared" si="0"/>
        <v>-0.72188774977759262</v>
      </c>
    </row>
    <row r="18" spans="1:4" x14ac:dyDescent="0.3">
      <c r="A18">
        <v>366</v>
      </c>
      <c r="B18">
        <v>1.42181071980811</v>
      </c>
      <c r="C18">
        <v>36.947708380522798</v>
      </c>
      <c r="D18">
        <f t="shared" si="0"/>
        <v>3.8481702441865808</v>
      </c>
    </row>
    <row r="19" spans="1:4" x14ac:dyDescent="0.3">
      <c r="A19">
        <v>367</v>
      </c>
      <c r="B19">
        <v>-0.388841718477415</v>
      </c>
      <c r="C19">
        <v>37.471110454481902</v>
      </c>
      <c r="D19">
        <f t="shared" si="0"/>
        <v>-1.0377106890113683</v>
      </c>
    </row>
    <row r="20" spans="1:4" x14ac:dyDescent="0.3">
      <c r="A20">
        <v>368</v>
      </c>
      <c r="B20">
        <v>-1.60860204646104</v>
      </c>
      <c r="C20">
        <v>37.873121012693403</v>
      </c>
      <c r="D20">
        <f t="shared" si="0"/>
        <v>-4.2473448278052066</v>
      </c>
    </row>
    <row r="21" spans="1:4" x14ac:dyDescent="0.3">
      <c r="A21">
        <v>369</v>
      </c>
      <c r="B21">
        <v>-1.0936436429034999</v>
      </c>
      <c r="C21">
        <v>38.425163462231602</v>
      </c>
      <c r="D21">
        <f t="shared" si="0"/>
        <v>-2.8461652322662232</v>
      </c>
    </row>
    <row r="22" spans="1:4" x14ac:dyDescent="0.3">
      <c r="A22">
        <v>370</v>
      </c>
      <c r="B22">
        <v>0.79301261408850798</v>
      </c>
      <c r="C22">
        <v>39.343043524121299</v>
      </c>
      <c r="D22">
        <f t="shared" si="0"/>
        <v>2.0156361660284627</v>
      </c>
    </row>
    <row r="23" spans="1:4" x14ac:dyDescent="0.3">
      <c r="A23">
        <v>371</v>
      </c>
      <c r="B23">
        <v>0.32060672551234098</v>
      </c>
      <c r="C23">
        <v>40.7279974129819</v>
      </c>
      <c r="D23">
        <f t="shared" si="0"/>
        <v>0.78719000657309202</v>
      </c>
    </row>
    <row r="24" spans="1:4" x14ac:dyDescent="0.3">
      <c r="A24">
        <v>372</v>
      </c>
      <c r="B24">
        <v>0.53885798404155705</v>
      </c>
      <c r="C24">
        <v>42.571602308506399</v>
      </c>
      <c r="D24">
        <f t="shared" si="0"/>
        <v>1.2657686223238203</v>
      </c>
    </row>
    <row r="25" spans="1:4" x14ac:dyDescent="0.3">
      <c r="A25">
        <v>373</v>
      </c>
      <c r="B25">
        <v>2.1609971400378698</v>
      </c>
      <c r="C25">
        <v>44.265351519760301</v>
      </c>
      <c r="D25">
        <f t="shared" si="0"/>
        <v>4.881915687652878</v>
      </c>
    </row>
    <row r="26" spans="1:4" x14ac:dyDescent="0.3">
      <c r="A26">
        <v>374</v>
      </c>
      <c r="B26">
        <v>-0.10058748152828199</v>
      </c>
      <c r="C26">
        <v>43.694240114199701</v>
      </c>
      <c r="D26">
        <f t="shared" si="0"/>
        <v>-0.23020764582559519</v>
      </c>
    </row>
    <row r="27" spans="1:4" x14ac:dyDescent="0.3">
      <c r="A27">
        <v>375</v>
      </c>
      <c r="B27">
        <v>-0.59163711660176999</v>
      </c>
      <c r="C27">
        <v>44.5592824882158</v>
      </c>
      <c r="D27">
        <f t="shared" si="0"/>
        <v>-1.3277527903602018</v>
      </c>
    </row>
    <row r="28" spans="1:4" x14ac:dyDescent="0.3">
      <c r="A28">
        <v>376</v>
      </c>
      <c r="B28">
        <v>0.74082417267340595</v>
      </c>
      <c r="C28">
        <v>46.371171380785199</v>
      </c>
      <c r="D28">
        <f t="shared" si="0"/>
        <v>1.5975964173731891</v>
      </c>
    </row>
    <row r="29" spans="1:4" x14ac:dyDescent="0.3">
      <c r="A29">
        <v>377</v>
      </c>
      <c r="B29">
        <v>1.2882726617565301</v>
      </c>
      <c r="C29">
        <v>46.840557190511497</v>
      </c>
      <c r="D29">
        <f t="shared" si="0"/>
        <v>2.750335903385658</v>
      </c>
    </row>
    <row r="30" spans="1:4" x14ac:dyDescent="0.3">
      <c r="A30">
        <v>378</v>
      </c>
      <c r="B30">
        <v>0.95441909186595697</v>
      </c>
      <c r="C30">
        <v>49.113124074381801</v>
      </c>
      <c r="D30">
        <f t="shared" si="0"/>
        <v>1.9433076389530624</v>
      </c>
    </row>
    <row r="31" spans="1:4" x14ac:dyDescent="0.3">
      <c r="A31">
        <v>379</v>
      </c>
      <c r="B31">
        <v>0.38700029961779098</v>
      </c>
      <c r="C31">
        <v>51.286883352861999</v>
      </c>
      <c r="D31">
        <f t="shared" si="0"/>
        <v>0.75457948371548866</v>
      </c>
    </row>
    <row r="32" spans="1:4" x14ac:dyDescent="0.3">
      <c r="A32">
        <v>380</v>
      </c>
      <c r="B32">
        <v>0.21500055888073299</v>
      </c>
      <c r="C32">
        <v>52.0994919931628</v>
      </c>
      <c r="D32">
        <f t="shared" si="0"/>
        <v>0.41267304277928135</v>
      </c>
    </row>
    <row r="33" spans="1:4" x14ac:dyDescent="0.3">
      <c r="A33">
        <v>381</v>
      </c>
      <c r="B33">
        <v>0.70755351718969295</v>
      </c>
      <c r="C33">
        <v>54.4944517559017</v>
      </c>
      <c r="D33">
        <f t="shared" si="0"/>
        <v>1.2983955143893442</v>
      </c>
    </row>
    <row r="34" spans="1:4" x14ac:dyDescent="0.3">
      <c r="A34">
        <v>382</v>
      </c>
      <c r="B34">
        <v>-2.7239973198767E-2</v>
      </c>
      <c r="C34">
        <v>56.204297232283302</v>
      </c>
      <c r="D34">
        <f t="shared" si="0"/>
        <v>-4.8465997335023298E-2</v>
      </c>
    </row>
    <row r="35" spans="1:4" x14ac:dyDescent="0.3">
      <c r="A35">
        <v>383</v>
      </c>
      <c r="B35">
        <v>-0.80723979604852303</v>
      </c>
      <c r="C35">
        <v>57.440666554480003</v>
      </c>
      <c r="D35">
        <f t="shared" si="0"/>
        <v>-1.405345453787328</v>
      </c>
    </row>
    <row r="36" spans="1:4" x14ac:dyDescent="0.3">
      <c r="A36">
        <v>384</v>
      </c>
      <c r="B36">
        <v>2.1344541818512299</v>
      </c>
      <c r="C36">
        <v>60.502053446241902</v>
      </c>
      <c r="D36">
        <f t="shared" si="0"/>
        <v>3.5279036995789963</v>
      </c>
    </row>
    <row r="37" spans="1:4" x14ac:dyDescent="0.3">
      <c r="A37">
        <v>385</v>
      </c>
      <c r="B37">
        <v>1.66810421532789</v>
      </c>
      <c r="C37">
        <v>63.572746321718697</v>
      </c>
      <c r="D37">
        <f t="shared" si="0"/>
        <v>2.6239297684045573</v>
      </c>
    </row>
    <row r="38" spans="1:4" x14ac:dyDescent="0.3">
      <c r="A38">
        <v>386</v>
      </c>
      <c r="B38" s="1">
        <v>-7.9257490849211798E-2</v>
      </c>
      <c r="C38">
        <v>66.506231814142097</v>
      </c>
      <c r="D38">
        <f t="shared" si="0"/>
        <v>-0.11917302888352521</v>
      </c>
    </row>
    <row r="39" spans="1:4" x14ac:dyDescent="0.3">
      <c r="A39">
        <v>387</v>
      </c>
      <c r="B39">
        <v>0.38088193360035899</v>
      </c>
      <c r="C39">
        <v>69.668657732341998</v>
      </c>
      <c r="D39">
        <f t="shared" si="0"/>
        <v>0.54670485408755587</v>
      </c>
    </row>
    <row r="40" spans="1:4" x14ac:dyDescent="0.3">
      <c r="A40">
        <v>388</v>
      </c>
      <c r="B40">
        <v>0.76987531654685304</v>
      </c>
      <c r="C40">
        <v>73.914970788858597</v>
      </c>
      <c r="D40">
        <f t="shared" si="0"/>
        <v>1.0415688572021982</v>
      </c>
    </row>
    <row r="41" spans="1:4" x14ac:dyDescent="0.3">
      <c r="A41">
        <v>389</v>
      </c>
      <c r="B41">
        <v>1.2554592867826699</v>
      </c>
      <c r="C41">
        <v>78.0720972091856</v>
      </c>
      <c r="D41">
        <f t="shared" si="0"/>
        <v>1.6080768054927548</v>
      </c>
    </row>
    <row r="42" spans="1:4" x14ac:dyDescent="0.3">
      <c r="A42">
        <v>390</v>
      </c>
      <c r="B42">
        <v>1.4547295817617401</v>
      </c>
      <c r="C42">
        <v>81.327948529863306</v>
      </c>
      <c r="D42">
        <f t="shared" si="0"/>
        <v>1.7887203698831393</v>
      </c>
    </row>
    <row r="43" spans="1:4" x14ac:dyDescent="0.3">
      <c r="A43">
        <v>391</v>
      </c>
      <c r="B43">
        <v>-0.26015450940457202</v>
      </c>
      <c r="C43">
        <v>83.179214166722005</v>
      </c>
      <c r="D43">
        <f t="shared" si="0"/>
        <v>-0.31276384612521807</v>
      </c>
    </row>
    <row r="44" spans="1:4" x14ac:dyDescent="0.3">
      <c r="A44">
        <v>392</v>
      </c>
      <c r="B44">
        <v>-0.123910548202163</v>
      </c>
      <c r="C44">
        <v>88.307503571586494</v>
      </c>
      <c r="D44">
        <f t="shared" si="0"/>
        <v>-0.14031712277056377</v>
      </c>
    </row>
    <row r="45" spans="1:4" x14ac:dyDescent="0.3">
      <c r="A45">
        <v>393</v>
      </c>
      <c r="B45">
        <v>0.54560317782433798</v>
      </c>
      <c r="C45">
        <v>94.565175967904196</v>
      </c>
      <c r="D45">
        <f t="shared" si="0"/>
        <v>0.57695993502885023</v>
      </c>
    </row>
    <row r="46" spans="1:4" x14ac:dyDescent="0.3">
      <c r="A46">
        <v>394</v>
      </c>
      <c r="B46">
        <v>-1.11070723079714</v>
      </c>
      <c r="C46">
        <v>97.783723486329606</v>
      </c>
      <c r="D46">
        <f t="shared" si="0"/>
        <v>-1.1358815058340661</v>
      </c>
    </row>
    <row r="47" spans="1:4" x14ac:dyDescent="0.3">
      <c r="A47">
        <v>395</v>
      </c>
      <c r="B47">
        <v>-0.75961759053239097</v>
      </c>
      <c r="C47">
        <v>104.83039982279701</v>
      </c>
      <c r="D47">
        <f t="shared" si="0"/>
        <v>-0.72461575250731824</v>
      </c>
    </row>
    <row r="48" spans="1:4" x14ac:dyDescent="0.3">
      <c r="A48">
        <v>396</v>
      </c>
      <c r="B48">
        <v>0.423190507459278</v>
      </c>
      <c r="C48">
        <v>113.193392323346</v>
      </c>
      <c r="D48">
        <f t="shared" si="0"/>
        <v>0.37386502760726559</v>
      </c>
    </row>
    <row r="49" spans="1:4" x14ac:dyDescent="0.3">
      <c r="A49">
        <v>397</v>
      </c>
      <c r="B49">
        <v>1.0364918682587001</v>
      </c>
      <c r="C49">
        <v>120.512818563236</v>
      </c>
      <c r="D49">
        <f t="shared" si="0"/>
        <v>0.86006773438364792</v>
      </c>
    </row>
    <row r="50" spans="1:4" x14ac:dyDescent="0.3">
      <c r="A50">
        <v>398</v>
      </c>
      <c r="B50">
        <v>0.77913446926778096</v>
      </c>
      <c r="C50">
        <v>127.67164747313601</v>
      </c>
      <c r="D50">
        <f t="shared" si="0"/>
        <v>0.61026428708983504</v>
      </c>
    </row>
    <row r="51" spans="1:4" x14ac:dyDescent="0.3">
      <c r="A51">
        <v>399</v>
      </c>
      <c r="B51">
        <v>1.23864952269308</v>
      </c>
      <c r="C51">
        <v>136.086221176712</v>
      </c>
      <c r="D51">
        <f t="shared" si="0"/>
        <v>0.91019466334115984</v>
      </c>
    </row>
    <row r="52" spans="1:4" x14ac:dyDescent="0.3">
      <c r="A52">
        <v>400</v>
      </c>
      <c r="B52">
        <v>1.81692613363</v>
      </c>
      <c r="C52">
        <v>145.94284938985501</v>
      </c>
      <c r="D52">
        <f t="shared" si="0"/>
        <v>1.2449572837765224</v>
      </c>
    </row>
    <row r="53" spans="1:4" x14ac:dyDescent="0.3">
      <c r="A53">
        <v>401</v>
      </c>
      <c r="B53">
        <v>0.29730626461287302</v>
      </c>
      <c r="C53">
        <v>156.46216079116101</v>
      </c>
      <c r="D53">
        <f t="shared" si="0"/>
        <v>0.19001799739280392</v>
      </c>
    </row>
    <row r="54" spans="1:4" x14ac:dyDescent="0.3">
      <c r="A54">
        <v>402</v>
      </c>
      <c r="B54">
        <v>-0.13644290529347</v>
      </c>
      <c r="C54">
        <v>168.35670544526101</v>
      </c>
      <c r="D54">
        <f t="shared" si="0"/>
        <v>-8.1043938780230307E-2</v>
      </c>
    </row>
    <row r="55" spans="1:4" x14ac:dyDescent="0.3">
      <c r="A55">
        <v>403</v>
      </c>
      <c r="B55">
        <v>0.289396873728332</v>
      </c>
      <c r="C55">
        <v>181.48402364155899</v>
      </c>
      <c r="D55">
        <f t="shared" si="0"/>
        <v>0.15946134977694063</v>
      </c>
    </row>
    <row r="56" spans="1:4" x14ac:dyDescent="0.3">
      <c r="A56">
        <v>404</v>
      </c>
      <c r="B56">
        <v>0.66424072787920996</v>
      </c>
      <c r="C56">
        <v>195.63336584854599</v>
      </c>
      <c r="D56">
        <f t="shared" si="0"/>
        <v>0.3395334558591846</v>
      </c>
    </row>
    <row r="57" spans="1:4" x14ac:dyDescent="0.3">
      <c r="A57">
        <v>405</v>
      </c>
      <c r="B57">
        <v>1.1177946091069999</v>
      </c>
      <c r="C57">
        <v>211.31640945352601</v>
      </c>
      <c r="D57">
        <f t="shared" si="0"/>
        <v>0.52896725436404513</v>
      </c>
    </row>
    <row r="58" spans="1:4" x14ac:dyDescent="0.3">
      <c r="A58">
        <v>406</v>
      </c>
      <c r="B58">
        <v>1.1584564586255</v>
      </c>
      <c r="C58">
        <v>227.735357855773</v>
      </c>
      <c r="D58">
        <f t="shared" si="0"/>
        <v>0.50868537478451703</v>
      </c>
    </row>
    <row r="59" spans="1:4" x14ac:dyDescent="0.3">
      <c r="A59">
        <v>407</v>
      </c>
      <c r="B59">
        <v>0.77190893057819898</v>
      </c>
      <c r="C59">
        <v>244.98940428372501</v>
      </c>
      <c r="D59">
        <f t="shared" si="0"/>
        <v>0.31507849608232136</v>
      </c>
    </row>
    <row r="60" spans="1:4" x14ac:dyDescent="0.3">
      <c r="A60">
        <v>408</v>
      </c>
      <c r="B60">
        <v>0.736775470868405</v>
      </c>
      <c r="C60">
        <v>264.70645876902802</v>
      </c>
      <c r="D60">
        <f t="shared" si="0"/>
        <v>0.27833679400746508</v>
      </c>
    </row>
    <row r="61" spans="1:4" x14ac:dyDescent="0.3">
      <c r="A61">
        <v>409</v>
      </c>
      <c r="B61">
        <v>-0.151270094058613</v>
      </c>
      <c r="C61">
        <v>284.96498105944698</v>
      </c>
      <c r="D61">
        <f t="shared" si="0"/>
        <v>-5.3083748570164249E-2</v>
      </c>
    </row>
    <row r="62" spans="1:4" x14ac:dyDescent="0.3">
      <c r="A62">
        <v>410</v>
      </c>
      <c r="B62">
        <v>-0.78149520043909704</v>
      </c>
      <c r="C62">
        <v>306.351529642831</v>
      </c>
      <c r="D62">
        <f t="shared" si="0"/>
        <v>-0.25509753496260534</v>
      </c>
    </row>
    <row r="63" spans="1:4" x14ac:dyDescent="0.3">
      <c r="A63">
        <v>411</v>
      </c>
      <c r="B63">
        <v>0.50479442098202199</v>
      </c>
      <c r="C63">
        <v>330.14438050291398</v>
      </c>
      <c r="D63">
        <f t="shared" si="0"/>
        <v>0.15290110957304831</v>
      </c>
    </row>
    <row r="64" spans="1:4" x14ac:dyDescent="0.3">
      <c r="A64">
        <v>412</v>
      </c>
      <c r="B64">
        <v>-0.101247056459807</v>
      </c>
      <c r="C64">
        <v>353.12427665262101</v>
      </c>
      <c r="D64">
        <f t="shared" si="0"/>
        <v>-2.8671791534572621E-2</v>
      </c>
    </row>
    <row r="65" spans="1:4" x14ac:dyDescent="0.3">
      <c r="A65">
        <v>413</v>
      </c>
      <c r="B65">
        <v>-0.17315179014252199</v>
      </c>
      <c r="C65">
        <v>377.96130034573702</v>
      </c>
      <c r="D65">
        <f t="shared" si="0"/>
        <v>-4.581204212815778E-2</v>
      </c>
    </row>
    <row r="66" spans="1:4" x14ac:dyDescent="0.3">
      <c r="A66">
        <v>414</v>
      </c>
      <c r="B66">
        <v>1.52235118681771</v>
      </c>
      <c r="C66">
        <v>405.90700525281397</v>
      </c>
      <c r="D66">
        <f t="shared" si="0"/>
        <v>0.37504925195108008</v>
      </c>
    </row>
    <row r="67" spans="1:4" x14ac:dyDescent="0.3">
      <c r="A67">
        <v>415</v>
      </c>
      <c r="B67">
        <v>0.35511727026675199</v>
      </c>
      <c r="C67">
        <v>431.97150485538401</v>
      </c>
      <c r="D67">
        <f t="shared" ref="D67:D130" si="1">(B67/C67)*100</f>
        <v>8.2208494374099647E-2</v>
      </c>
    </row>
    <row r="68" spans="1:4" x14ac:dyDescent="0.3">
      <c r="A68">
        <v>416</v>
      </c>
      <c r="B68" s="1">
        <v>-9.6181252405798404E-2</v>
      </c>
      <c r="C68">
        <v>459.473631905383</v>
      </c>
      <c r="D68">
        <f t="shared" si="1"/>
        <v>-2.0932921005052257E-2</v>
      </c>
    </row>
    <row r="69" spans="1:4" x14ac:dyDescent="0.3">
      <c r="A69">
        <v>417</v>
      </c>
      <c r="B69">
        <v>0.48339878030048899</v>
      </c>
      <c r="C69">
        <v>488.42456041999702</v>
      </c>
      <c r="D69">
        <f t="shared" si="1"/>
        <v>9.897102223623104E-2</v>
      </c>
    </row>
    <row r="70" spans="1:4" x14ac:dyDescent="0.3">
      <c r="A70">
        <v>418</v>
      </c>
      <c r="B70">
        <v>-0.37892463966128598</v>
      </c>
      <c r="C70">
        <v>516.00749440919799</v>
      </c>
      <c r="D70">
        <f t="shared" si="1"/>
        <v>-7.3433941128148772E-2</v>
      </c>
    </row>
    <row r="71" spans="1:4" x14ac:dyDescent="0.3">
      <c r="A71">
        <v>419</v>
      </c>
      <c r="B71">
        <v>0.112085895613192</v>
      </c>
      <c r="C71">
        <v>544.56288972561697</v>
      </c>
      <c r="D71">
        <f t="shared" si="1"/>
        <v>2.0582727491707618E-2</v>
      </c>
    </row>
    <row r="72" spans="1:4" x14ac:dyDescent="0.3">
      <c r="A72">
        <v>420</v>
      </c>
      <c r="B72">
        <v>0.92889308707474405</v>
      </c>
      <c r="C72">
        <v>573.48461161928003</v>
      </c>
      <c r="D72">
        <f t="shared" si="1"/>
        <v>0.161973498199357</v>
      </c>
    </row>
    <row r="73" spans="1:4" x14ac:dyDescent="0.3">
      <c r="A73">
        <v>421</v>
      </c>
      <c r="B73">
        <v>0.48772787106105597</v>
      </c>
      <c r="C73">
        <v>601.72914227040599</v>
      </c>
      <c r="D73">
        <f t="shared" si="1"/>
        <v>8.1054387563944841E-2</v>
      </c>
    </row>
    <row r="74" spans="1:4" x14ac:dyDescent="0.3">
      <c r="A74">
        <v>422</v>
      </c>
      <c r="B74">
        <v>0.28262689843676603</v>
      </c>
      <c r="C74">
        <v>630.63980688435902</v>
      </c>
      <c r="D74">
        <f t="shared" si="1"/>
        <v>4.4815898925421239E-2</v>
      </c>
    </row>
    <row r="75" spans="1:4" x14ac:dyDescent="0.3">
      <c r="A75">
        <v>423</v>
      </c>
      <c r="B75">
        <v>0.19421589091472599</v>
      </c>
      <c r="C75">
        <v>658.36461758345104</v>
      </c>
      <c r="D75">
        <f t="shared" si="1"/>
        <v>2.9499746147902326E-2</v>
      </c>
    </row>
    <row r="76" spans="1:4" x14ac:dyDescent="0.3">
      <c r="A76">
        <v>424</v>
      </c>
      <c r="B76">
        <v>0.316375961280633</v>
      </c>
      <c r="C76">
        <v>684.49316176538002</v>
      </c>
      <c r="D76">
        <f t="shared" si="1"/>
        <v>4.6220470700491158E-2</v>
      </c>
    </row>
    <row r="77" spans="1:4" x14ac:dyDescent="0.3">
      <c r="A77">
        <v>425</v>
      </c>
      <c r="B77">
        <v>1.6521366790585701</v>
      </c>
      <c r="C77">
        <v>711.86351949950597</v>
      </c>
      <c r="D77">
        <f t="shared" si="1"/>
        <v>0.23208615609634659</v>
      </c>
    </row>
    <row r="78" spans="1:4" x14ac:dyDescent="0.3">
      <c r="A78">
        <v>426</v>
      </c>
      <c r="B78">
        <v>1.42398036032737</v>
      </c>
      <c r="C78">
        <v>737.52941738385402</v>
      </c>
      <c r="D78">
        <f t="shared" si="1"/>
        <v>0.19307438140955482</v>
      </c>
    </row>
    <row r="79" spans="1:4" x14ac:dyDescent="0.3">
      <c r="A79">
        <v>427</v>
      </c>
      <c r="B79" s="1">
        <v>-2.4005583768341301E-2</v>
      </c>
      <c r="C79">
        <v>761.45607358643304</v>
      </c>
      <c r="D79">
        <f t="shared" si="1"/>
        <v>-3.1525894402911247E-3</v>
      </c>
    </row>
    <row r="80" spans="1:4" x14ac:dyDescent="0.3">
      <c r="A80">
        <v>428</v>
      </c>
      <c r="B80">
        <v>-0.58233969655333195</v>
      </c>
      <c r="C80">
        <v>785.19612485326104</v>
      </c>
      <c r="D80">
        <f t="shared" si="1"/>
        <v>-7.4164871440515673E-2</v>
      </c>
    </row>
    <row r="81" spans="1:4" x14ac:dyDescent="0.3">
      <c r="A81">
        <v>429</v>
      </c>
      <c r="B81">
        <v>0.792638956512423</v>
      </c>
      <c r="C81">
        <v>810.61966558075596</v>
      </c>
      <c r="D81">
        <f t="shared" si="1"/>
        <v>9.7781856296879882E-2</v>
      </c>
    </row>
    <row r="82" spans="1:4" x14ac:dyDescent="0.3">
      <c r="A82">
        <v>430</v>
      </c>
      <c r="B82">
        <v>1.2146205987562</v>
      </c>
      <c r="C82">
        <v>834.06950800175298</v>
      </c>
      <c r="D82">
        <f t="shared" si="1"/>
        <v>0.14562582459897902</v>
      </c>
    </row>
    <row r="83" spans="1:4" x14ac:dyDescent="0.3">
      <c r="A83">
        <v>431</v>
      </c>
      <c r="B83">
        <v>-0.88525072446525199</v>
      </c>
      <c r="C83">
        <v>853.44452086159004</v>
      </c>
      <c r="D83">
        <f t="shared" si="1"/>
        <v>-0.10372680389014065</v>
      </c>
    </row>
    <row r="84" spans="1:4" x14ac:dyDescent="0.3">
      <c r="A84">
        <v>432</v>
      </c>
      <c r="B84">
        <v>0.84284736223032797</v>
      </c>
      <c r="C84">
        <v>876.50888597242295</v>
      </c>
      <c r="D84">
        <f t="shared" si="1"/>
        <v>9.615959127388081E-2</v>
      </c>
    </row>
    <row r="85" spans="1:4" x14ac:dyDescent="0.3">
      <c r="A85">
        <v>433</v>
      </c>
      <c r="B85">
        <v>1.62504095569622</v>
      </c>
      <c r="C85">
        <v>897.84892340557701</v>
      </c>
      <c r="D85">
        <f t="shared" si="1"/>
        <v>0.18099269413080929</v>
      </c>
    </row>
    <row r="86" spans="1:4" x14ac:dyDescent="0.3">
      <c r="A86">
        <v>434</v>
      </c>
      <c r="B86">
        <v>0.25205344885912601</v>
      </c>
      <c r="C86">
        <v>916.15886743336</v>
      </c>
      <c r="D86">
        <f t="shared" si="1"/>
        <v>2.7511980489285607E-2</v>
      </c>
    </row>
    <row r="87" spans="1:4" x14ac:dyDescent="0.3">
      <c r="A87">
        <v>435</v>
      </c>
      <c r="B87">
        <v>0.22178018510794301</v>
      </c>
      <c r="C87">
        <v>935.64750336494603</v>
      </c>
      <c r="D87">
        <f t="shared" si="1"/>
        <v>2.3703390893508151E-2</v>
      </c>
    </row>
    <row r="88" spans="1:4" x14ac:dyDescent="0.3">
      <c r="A88">
        <v>436</v>
      </c>
      <c r="B88">
        <v>0.23163163243976501</v>
      </c>
      <c r="C88">
        <v>953.15512475680396</v>
      </c>
      <c r="D88">
        <f t="shared" si="1"/>
        <v>2.4301567124120058E-2</v>
      </c>
    </row>
    <row r="89" spans="1:4" x14ac:dyDescent="0.3">
      <c r="A89">
        <v>437</v>
      </c>
      <c r="B89">
        <v>0.18042407331176999</v>
      </c>
      <c r="C89">
        <v>970.015820005107</v>
      </c>
      <c r="D89">
        <f t="shared" si="1"/>
        <v>1.8600116574471959E-2</v>
      </c>
    </row>
    <row r="90" spans="1:4" x14ac:dyDescent="0.3">
      <c r="A90">
        <v>438</v>
      </c>
      <c r="B90">
        <v>0.23712065311238101</v>
      </c>
      <c r="C90">
        <v>988.56319402879603</v>
      </c>
      <c r="D90">
        <f t="shared" si="1"/>
        <v>2.3986393034320666E-2</v>
      </c>
    </row>
    <row r="91" spans="1:4" x14ac:dyDescent="0.3">
      <c r="A91">
        <v>439</v>
      </c>
      <c r="B91">
        <v>-0.23065301689301501</v>
      </c>
      <c r="C91">
        <v>1004.20429075294</v>
      </c>
      <c r="D91">
        <f t="shared" si="1"/>
        <v>-2.2968734451440577E-2</v>
      </c>
    </row>
    <row r="92" spans="1:4" x14ac:dyDescent="0.3">
      <c r="A92">
        <v>440</v>
      </c>
      <c r="B92">
        <v>-0.50398017675830598</v>
      </c>
      <c r="C92">
        <v>1019.0106294444701</v>
      </c>
      <c r="D92">
        <f t="shared" si="1"/>
        <v>-4.9457793883176553E-2</v>
      </c>
    </row>
    <row r="93" spans="1:4" x14ac:dyDescent="0.3">
      <c r="A93">
        <v>441</v>
      </c>
      <c r="B93">
        <v>-0.147919725813211</v>
      </c>
      <c r="C93">
        <v>1034.9936297890999</v>
      </c>
      <c r="D93">
        <f t="shared" si="1"/>
        <v>-1.4291848911509971E-2</v>
      </c>
    </row>
    <row r="94" spans="1:4" x14ac:dyDescent="0.3">
      <c r="A94">
        <v>442</v>
      </c>
      <c r="B94">
        <v>0.177452926758492</v>
      </c>
      <c r="C94">
        <v>1052.0742003216301</v>
      </c>
      <c r="D94">
        <f t="shared" si="1"/>
        <v>1.686695926050109E-2</v>
      </c>
    </row>
    <row r="95" spans="1:4" x14ac:dyDescent="0.3">
      <c r="A95">
        <v>443</v>
      </c>
      <c r="B95">
        <v>-0.160189025448151</v>
      </c>
      <c r="C95">
        <v>1067.36062939009</v>
      </c>
      <c r="D95">
        <f t="shared" si="1"/>
        <v>-1.5007957108150602E-2</v>
      </c>
    </row>
    <row r="96" spans="1:4" x14ac:dyDescent="0.3">
      <c r="A96">
        <v>444</v>
      </c>
      <c r="B96">
        <v>-0.63891188879961203</v>
      </c>
      <c r="C96">
        <v>1081.2837201239799</v>
      </c>
      <c r="D96">
        <f t="shared" si="1"/>
        <v>-5.9088274141994336E-2</v>
      </c>
    </row>
    <row r="97" spans="1:4" x14ac:dyDescent="0.3">
      <c r="A97">
        <v>445</v>
      </c>
      <c r="B97">
        <v>0.36333878430498101</v>
      </c>
      <c r="C97">
        <v>1097.32815268435</v>
      </c>
      <c r="D97">
        <f t="shared" si="1"/>
        <v>3.3111224150784782E-2</v>
      </c>
    </row>
    <row r="98" spans="1:4" x14ac:dyDescent="0.3">
      <c r="A98">
        <v>446</v>
      </c>
      <c r="B98">
        <v>0.23303797635738199</v>
      </c>
      <c r="C98">
        <v>1113.0688993336701</v>
      </c>
      <c r="D98">
        <f t="shared" si="1"/>
        <v>2.093652751387523E-2</v>
      </c>
    </row>
    <row r="99" spans="1:4" x14ac:dyDescent="0.3">
      <c r="A99">
        <v>447</v>
      </c>
      <c r="B99">
        <v>-0.210218444795742</v>
      </c>
      <c r="C99">
        <v>1128.0448503668899</v>
      </c>
      <c r="D99">
        <f t="shared" si="1"/>
        <v>-1.8635645978736546E-2</v>
      </c>
    </row>
    <row r="100" spans="1:4" x14ac:dyDescent="0.3">
      <c r="A100">
        <v>448</v>
      </c>
      <c r="B100">
        <v>0.52111125739560205</v>
      </c>
      <c r="C100">
        <v>1142.3559946533801</v>
      </c>
      <c r="D100">
        <f t="shared" si="1"/>
        <v>4.5617238394561971E-2</v>
      </c>
    </row>
    <row r="101" spans="1:4" x14ac:dyDescent="0.3">
      <c r="A101">
        <v>449</v>
      </c>
      <c r="B101">
        <v>1.41469138851683</v>
      </c>
      <c r="C101">
        <v>1156.1413606511601</v>
      </c>
      <c r="D101">
        <f t="shared" si="1"/>
        <v>0.12236318469914871</v>
      </c>
    </row>
    <row r="102" spans="1:4" x14ac:dyDescent="0.3">
      <c r="A102">
        <v>450</v>
      </c>
      <c r="B102">
        <v>1.60194533475734</v>
      </c>
      <c r="C102">
        <v>1170.04321652729</v>
      </c>
      <c r="D102">
        <f t="shared" si="1"/>
        <v>0.13691334748403083</v>
      </c>
    </row>
    <row r="103" spans="1:4" x14ac:dyDescent="0.3">
      <c r="A103">
        <v>451</v>
      </c>
      <c r="B103">
        <v>0.70010713728428098</v>
      </c>
      <c r="C103">
        <v>1183.9372410092301</v>
      </c>
      <c r="D103">
        <f t="shared" si="1"/>
        <v>5.9133804819543036E-2</v>
      </c>
    </row>
    <row r="104" spans="1:4" x14ac:dyDescent="0.3">
      <c r="A104">
        <v>452</v>
      </c>
      <c r="B104">
        <v>-1.14800063127799</v>
      </c>
      <c r="C104">
        <v>1195.5949406027</v>
      </c>
      <c r="D104">
        <f t="shared" si="1"/>
        <v>-9.6019194485657683E-2</v>
      </c>
    </row>
    <row r="105" spans="1:4" x14ac:dyDescent="0.3">
      <c r="A105">
        <v>453</v>
      </c>
      <c r="B105">
        <v>-0.56901581666284595</v>
      </c>
      <c r="C105">
        <v>1209.1508853773701</v>
      </c>
      <c r="D105">
        <f t="shared" si="1"/>
        <v>-4.7059124179134923E-2</v>
      </c>
    </row>
    <row r="106" spans="1:4" x14ac:dyDescent="0.3">
      <c r="A106">
        <v>454</v>
      </c>
      <c r="B106">
        <v>1.2477573747802999</v>
      </c>
      <c r="C106">
        <v>1224.4787737095301</v>
      </c>
      <c r="D106">
        <f t="shared" si="1"/>
        <v>0.10190110286683433</v>
      </c>
    </row>
    <row r="107" spans="1:4" x14ac:dyDescent="0.3">
      <c r="A107">
        <v>455</v>
      </c>
      <c r="B107" s="1">
        <v>-6.6289160295030097E-3</v>
      </c>
      <c r="C107">
        <v>1238.61999882137</v>
      </c>
      <c r="D107">
        <f t="shared" si="1"/>
        <v>-5.3518561268273298E-4</v>
      </c>
    </row>
    <row r="108" spans="1:4" x14ac:dyDescent="0.3">
      <c r="A108">
        <v>456</v>
      </c>
      <c r="B108">
        <v>-1.0035503993739601</v>
      </c>
      <c r="C108">
        <v>1252.7460355661899</v>
      </c>
      <c r="D108">
        <f t="shared" si="1"/>
        <v>-8.0108048310078783E-2</v>
      </c>
    </row>
    <row r="109" spans="1:4" x14ac:dyDescent="0.3">
      <c r="A109">
        <v>457</v>
      </c>
      <c r="B109">
        <v>-1.0720008145384801</v>
      </c>
      <c r="C109">
        <v>1267.30149491105</v>
      </c>
      <c r="D109">
        <f t="shared" si="1"/>
        <v>-8.4589248797005662E-2</v>
      </c>
    </row>
    <row r="110" spans="1:4" x14ac:dyDescent="0.3">
      <c r="A110">
        <v>458</v>
      </c>
      <c r="B110">
        <v>-0.30007023041959002</v>
      </c>
      <c r="C110">
        <v>1282.5192957077199</v>
      </c>
      <c r="D110">
        <f t="shared" si="1"/>
        <v>-2.3396936905655304E-2</v>
      </c>
    </row>
    <row r="111" spans="1:4" x14ac:dyDescent="0.3">
      <c r="A111">
        <v>459</v>
      </c>
      <c r="B111">
        <v>0.725376640128504</v>
      </c>
      <c r="C111">
        <v>1298.15996390501</v>
      </c>
      <c r="D111">
        <f t="shared" si="1"/>
        <v>5.587729249841368E-2</v>
      </c>
    </row>
    <row r="112" spans="1:4" x14ac:dyDescent="0.3">
      <c r="A112">
        <v>460</v>
      </c>
      <c r="B112">
        <v>1.23510451122206</v>
      </c>
      <c r="C112">
        <v>1314.1954268827101</v>
      </c>
      <c r="D112">
        <f t="shared" si="1"/>
        <v>9.3981799506923036E-2</v>
      </c>
    </row>
    <row r="113" spans="1:4" x14ac:dyDescent="0.3">
      <c r="A113">
        <v>461</v>
      </c>
      <c r="B113">
        <v>0.80822730826507705</v>
      </c>
      <c r="C113">
        <v>1330.68066773736</v>
      </c>
      <c r="D113">
        <f t="shared" si="1"/>
        <v>6.0737886095494027E-2</v>
      </c>
    </row>
    <row r="114" spans="1:4" x14ac:dyDescent="0.3">
      <c r="A114">
        <v>462</v>
      </c>
      <c r="B114">
        <v>-0.77416803670521595</v>
      </c>
      <c r="C114">
        <v>1347.77460809791</v>
      </c>
      <c r="D114">
        <f t="shared" si="1"/>
        <v>-5.7440467571783782E-2</v>
      </c>
    </row>
    <row r="115" spans="1:4" x14ac:dyDescent="0.3">
      <c r="A115">
        <v>463</v>
      </c>
      <c r="B115">
        <v>-0.43847218959177398</v>
      </c>
      <c r="C115">
        <v>1365.73781867041</v>
      </c>
      <c r="D115">
        <f t="shared" si="1"/>
        <v>-3.2105151047119779E-2</v>
      </c>
    </row>
    <row r="116" spans="1:4" x14ac:dyDescent="0.3">
      <c r="A116">
        <v>464</v>
      </c>
      <c r="B116">
        <v>0.74001272476179403</v>
      </c>
      <c r="C116">
        <v>1384.18962728321</v>
      </c>
      <c r="D116">
        <f t="shared" si="1"/>
        <v>5.3461802499866942E-2</v>
      </c>
    </row>
    <row r="117" spans="1:4" x14ac:dyDescent="0.3">
      <c r="A117">
        <v>465</v>
      </c>
      <c r="B117">
        <v>-0.48199293705468699</v>
      </c>
      <c r="C117">
        <v>1402.4269787824701</v>
      </c>
      <c r="D117">
        <f t="shared" si="1"/>
        <v>-3.4368487225847129E-2</v>
      </c>
    </row>
    <row r="118" spans="1:4" x14ac:dyDescent="0.3">
      <c r="A118">
        <v>466</v>
      </c>
      <c r="B118">
        <v>-1.17300018646931</v>
      </c>
      <c r="C118">
        <v>1421.2083091351501</v>
      </c>
      <c r="D118">
        <f t="shared" si="1"/>
        <v>-8.2535415739520793E-2</v>
      </c>
    </row>
    <row r="119" spans="1:4" x14ac:dyDescent="0.3">
      <c r="A119">
        <v>467</v>
      </c>
      <c r="B119">
        <v>-0.93408438236907598</v>
      </c>
      <c r="C119">
        <v>1441.4151103496299</v>
      </c>
      <c r="D119">
        <f t="shared" si="1"/>
        <v>-6.4803287801145942E-2</v>
      </c>
    </row>
    <row r="120" spans="1:4" x14ac:dyDescent="0.3">
      <c r="A120">
        <v>468</v>
      </c>
      <c r="B120">
        <v>-0.211196376703258</v>
      </c>
      <c r="C120">
        <v>1463.3210934034601</v>
      </c>
      <c r="D120">
        <f t="shared" si="1"/>
        <v>-1.4432674937531835E-2</v>
      </c>
    </row>
    <row r="121" spans="1:4" x14ac:dyDescent="0.3">
      <c r="A121">
        <v>469</v>
      </c>
      <c r="B121">
        <v>-0.84430285352872403</v>
      </c>
      <c r="C121">
        <v>1484.5412253959</v>
      </c>
      <c r="D121">
        <f t="shared" si="1"/>
        <v>-5.6872981301247724E-2</v>
      </c>
    </row>
    <row r="122" spans="1:4" x14ac:dyDescent="0.3">
      <c r="A122">
        <v>470</v>
      </c>
      <c r="B122">
        <v>-1.06340466186711</v>
      </c>
      <c r="C122">
        <v>1507.8691148809901</v>
      </c>
      <c r="D122">
        <f t="shared" si="1"/>
        <v>-7.0523671542343402E-2</v>
      </c>
    </row>
    <row r="123" spans="1:4" x14ac:dyDescent="0.3">
      <c r="A123">
        <v>471</v>
      </c>
      <c r="B123">
        <v>-0.151538911461988</v>
      </c>
      <c r="C123">
        <v>1533.42176541038</v>
      </c>
      <c r="D123">
        <f t="shared" si="1"/>
        <v>-9.8824025379235826E-3</v>
      </c>
    </row>
    <row r="124" spans="1:4" x14ac:dyDescent="0.3">
      <c r="A124">
        <v>472</v>
      </c>
      <c r="B124">
        <v>1.20819841753117</v>
      </c>
      <c r="C124">
        <v>1556.8340784919001</v>
      </c>
      <c r="D124">
        <f t="shared" si="1"/>
        <v>7.7606113215452466E-2</v>
      </c>
    </row>
    <row r="125" spans="1:4" x14ac:dyDescent="0.3">
      <c r="A125">
        <v>473</v>
      </c>
      <c r="B125">
        <v>-0.475190055944819</v>
      </c>
      <c r="C125">
        <v>1581.7805453378401</v>
      </c>
      <c r="D125">
        <f t="shared" si="1"/>
        <v>-3.0041465445089722E-2</v>
      </c>
    </row>
    <row r="126" spans="1:4" x14ac:dyDescent="0.3">
      <c r="A126">
        <v>474</v>
      </c>
      <c r="B126">
        <v>-2.1661417960143501</v>
      </c>
      <c r="C126">
        <v>1608.96346684733</v>
      </c>
      <c r="D126">
        <f t="shared" si="1"/>
        <v>-0.13462964452877096</v>
      </c>
    </row>
    <row r="127" spans="1:4" x14ac:dyDescent="0.3">
      <c r="A127">
        <v>475</v>
      </c>
      <c r="B127">
        <v>1.6301822281198799</v>
      </c>
      <c r="C127">
        <v>1637.7010597546</v>
      </c>
      <c r="D127">
        <f t="shared" si="1"/>
        <v>9.9540891080827254E-2</v>
      </c>
    </row>
    <row r="128" spans="1:4" x14ac:dyDescent="0.3">
      <c r="A128">
        <v>476</v>
      </c>
      <c r="B128">
        <v>1.1090363581489</v>
      </c>
      <c r="C128">
        <v>1666.2869019851501</v>
      </c>
      <c r="D128">
        <f t="shared" si="1"/>
        <v>6.6557347166783631E-2</v>
      </c>
    </row>
    <row r="129" spans="1:4" x14ac:dyDescent="0.3">
      <c r="A129">
        <v>477</v>
      </c>
      <c r="B129">
        <v>-0.60049127252424594</v>
      </c>
      <c r="C129">
        <v>1695.4040612547701</v>
      </c>
      <c r="D129">
        <f t="shared" si="1"/>
        <v>-3.5418770442240288E-2</v>
      </c>
    </row>
    <row r="130" spans="1:4" x14ac:dyDescent="0.3">
      <c r="A130">
        <v>478</v>
      </c>
      <c r="B130" s="1">
        <v>-4.8473895819152298E-2</v>
      </c>
      <c r="C130">
        <v>1725.7064953327599</v>
      </c>
      <c r="D130">
        <f t="shared" si="1"/>
        <v>-2.8089304844277881E-3</v>
      </c>
    </row>
    <row r="131" spans="1:4" x14ac:dyDescent="0.3">
      <c r="A131">
        <v>479</v>
      </c>
      <c r="B131">
        <v>-1.3387867127661801</v>
      </c>
      <c r="C131">
        <v>1755.7504806602001</v>
      </c>
      <c r="D131">
        <f t="shared" ref="D131:D194" si="2">(B131/C131)*100</f>
        <v>-7.6251536167187453E-2</v>
      </c>
    </row>
    <row r="132" spans="1:4" x14ac:dyDescent="0.3">
      <c r="A132">
        <v>480</v>
      </c>
      <c r="B132">
        <v>-2.0919315526336799</v>
      </c>
      <c r="C132">
        <v>1787.9185816336999</v>
      </c>
      <c r="D132">
        <f t="shared" si="2"/>
        <v>-0.11700373686603727</v>
      </c>
    </row>
    <row r="133" spans="1:4" x14ac:dyDescent="0.3">
      <c r="A133">
        <v>481</v>
      </c>
      <c r="B133">
        <v>-1.66409044991723</v>
      </c>
      <c r="C133">
        <v>1822.55052100335</v>
      </c>
      <c r="D133">
        <f t="shared" si="2"/>
        <v>-9.1305586909114347E-2</v>
      </c>
    </row>
    <row r="134" spans="1:4" x14ac:dyDescent="0.3">
      <c r="A134">
        <v>482</v>
      </c>
      <c r="B134">
        <v>-1.8930208232955199</v>
      </c>
      <c r="C134">
        <v>1857.2019215304499</v>
      </c>
      <c r="D134">
        <f t="shared" si="2"/>
        <v>-0.10192864875648809</v>
      </c>
    </row>
    <row r="135" spans="1:4" x14ac:dyDescent="0.3">
      <c r="A135">
        <v>483</v>
      </c>
      <c r="B135">
        <v>-1.6379485247252501</v>
      </c>
      <c r="C135">
        <v>1891.9564389731499</v>
      </c>
      <c r="D135">
        <f t="shared" si="2"/>
        <v>-8.6574325443467326E-2</v>
      </c>
    </row>
    <row r="136" spans="1:4" x14ac:dyDescent="0.3">
      <c r="A136">
        <v>484</v>
      </c>
      <c r="B136">
        <v>-1.1564831609716399</v>
      </c>
      <c r="C136">
        <v>1927.83220635464</v>
      </c>
      <c r="D136">
        <f t="shared" si="2"/>
        <v>-5.9988787258536735E-2</v>
      </c>
    </row>
    <row r="137" spans="1:4" x14ac:dyDescent="0.3">
      <c r="A137">
        <v>485</v>
      </c>
      <c r="B137">
        <v>-1.1649565291939099</v>
      </c>
      <c r="C137">
        <v>1966.3233954826701</v>
      </c>
      <c r="D137">
        <f t="shared" si="2"/>
        <v>-5.9245418727673228E-2</v>
      </c>
    </row>
    <row r="138" spans="1:4" x14ac:dyDescent="0.3">
      <c r="A138">
        <v>486</v>
      </c>
      <c r="B138">
        <v>-0.97366310108574505</v>
      </c>
      <c r="C138">
        <v>2007.04512804621</v>
      </c>
      <c r="D138">
        <f t="shared" si="2"/>
        <v>-4.8512267486161255E-2</v>
      </c>
    </row>
    <row r="139" spans="1:4" x14ac:dyDescent="0.3">
      <c r="A139">
        <v>487</v>
      </c>
      <c r="B139">
        <v>0.48810908032516198</v>
      </c>
      <c r="C139">
        <v>2049.3820171952102</v>
      </c>
      <c r="D139">
        <f t="shared" si="2"/>
        <v>2.3817378908847331E-2</v>
      </c>
    </row>
    <row r="140" spans="1:4" x14ac:dyDescent="0.3">
      <c r="A140">
        <v>488</v>
      </c>
      <c r="B140">
        <v>3.0169966453808099</v>
      </c>
      <c r="C140">
        <v>2092.3867364590901</v>
      </c>
      <c r="D140">
        <f t="shared" si="2"/>
        <v>0.1441892453632363</v>
      </c>
    </row>
    <row r="141" spans="1:4" x14ac:dyDescent="0.3">
      <c r="A141">
        <v>489</v>
      </c>
      <c r="B141">
        <v>1.9728601184214301</v>
      </c>
      <c r="C141">
        <v>2133.91082606909</v>
      </c>
      <c r="D141">
        <f t="shared" si="2"/>
        <v>9.2452791106349366E-2</v>
      </c>
    </row>
    <row r="142" spans="1:4" x14ac:dyDescent="0.3">
      <c r="A142">
        <v>490</v>
      </c>
      <c r="B142" s="1">
        <v>3.9314168048821298E-2</v>
      </c>
      <c r="C142">
        <v>2177.1770975548902</v>
      </c>
      <c r="D142">
        <f t="shared" si="2"/>
        <v>1.8057404743497274E-3</v>
      </c>
    </row>
    <row r="143" spans="1:4" x14ac:dyDescent="0.3">
      <c r="A143">
        <v>491</v>
      </c>
      <c r="B143">
        <v>-1.0732146636781099</v>
      </c>
      <c r="C143">
        <v>2223.3504678706299</v>
      </c>
      <c r="D143">
        <f t="shared" si="2"/>
        <v>-4.8270152600186335E-2</v>
      </c>
    </row>
    <row r="144" spans="1:4" x14ac:dyDescent="0.3">
      <c r="A144">
        <v>492</v>
      </c>
      <c r="B144">
        <v>-0.73692565769991103</v>
      </c>
      <c r="C144">
        <v>2271.1142433375699</v>
      </c>
      <c r="D144">
        <f t="shared" si="2"/>
        <v>-3.2447758181329722E-2</v>
      </c>
    </row>
    <row r="145" spans="1:4" x14ac:dyDescent="0.3">
      <c r="A145">
        <v>493</v>
      </c>
      <c r="B145">
        <v>-0.93794345842360305</v>
      </c>
      <c r="C145">
        <v>2318.8333086991702</v>
      </c>
      <c r="D145">
        <f t="shared" si="2"/>
        <v>-4.0448938477159226E-2</v>
      </c>
    </row>
    <row r="146" spans="1:4" x14ac:dyDescent="0.3">
      <c r="A146">
        <v>494</v>
      </c>
      <c r="B146">
        <v>-1.3645886218702601</v>
      </c>
      <c r="C146">
        <v>2367.5065822301699</v>
      </c>
      <c r="D146">
        <f t="shared" si="2"/>
        <v>-5.7638218711300475E-2</v>
      </c>
    </row>
    <row r="147" spans="1:4" x14ac:dyDescent="0.3">
      <c r="A147">
        <v>495</v>
      </c>
      <c r="B147">
        <v>-0.85854320154591801</v>
      </c>
      <c r="C147">
        <v>2419.0217122107701</v>
      </c>
      <c r="D147">
        <f t="shared" si="2"/>
        <v>-3.5491339214201847E-2</v>
      </c>
    </row>
    <row r="148" spans="1:4" x14ac:dyDescent="0.3">
      <c r="A148">
        <v>496</v>
      </c>
      <c r="B148">
        <v>-0.38367683749734899</v>
      </c>
      <c r="C148">
        <v>2470.2520769060702</v>
      </c>
      <c r="D148">
        <f t="shared" si="2"/>
        <v>-1.5531890088638031E-2</v>
      </c>
    </row>
    <row r="149" spans="1:4" x14ac:dyDescent="0.3">
      <c r="A149">
        <v>497</v>
      </c>
      <c r="B149">
        <v>-0.37231752548083702</v>
      </c>
      <c r="C149">
        <v>2522.5101468522898</v>
      </c>
      <c r="D149">
        <f t="shared" si="2"/>
        <v>-1.4759802887034284E-2</v>
      </c>
    </row>
    <row r="150" spans="1:4" x14ac:dyDescent="0.3">
      <c r="A150">
        <v>498</v>
      </c>
      <c r="B150">
        <v>-0.90829336131000604</v>
      </c>
      <c r="C150">
        <v>2577.1137922152202</v>
      </c>
      <c r="D150">
        <f t="shared" si="2"/>
        <v>-3.5244596651250723E-2</v>
      </c>
    </row>
    <row r="151" spans="1:4" x14ac:dyDescent="0.3">
      <c r="A151">
        <v>499</v>
      </c>
      <c r="B151">
        <v>-1.3397518709093199</v>
      </c>
      <c r="C151">
        <v>2633.2615430834899</v>
      </c>
      <c r="D151">
        <f t="shared" si="2"/>
        <v>-5.0878040368922142E-2</v>
      </c>
    </row>
    <row r="152" spans="1:4" x14ac:dyDescent="0.3">
      <c r="A152">
        <v>500</v>
      </c>
      <c r="B152">
        <v>-1.2387289283002201</v>
      </c>
      <c r="C152">
        <v>2689.8670905642002</v>
      </c>
      <c r="D152">
        <f t="shared" si="2"/>
        <v>-4.6051677893140672E-2</v>
      </c>
    </row>
    <row r="153" spans="1:4" x14ac:dyDescent="0.3">
      <c r="A153">
        <v>501</v>
      </c>
      <c r="B153">
        <v>-0.885999360107668</v>
      </c>
      <c r="C153">
        <v>2746.64200552993</v>
      </c>
      <c r="D153">
        <f t="shared" si="2"/>
        <v>-3.2257547882973032E-2</v>
      </c>
    </row>
    <row r="154" spans="1:4" x14ac:dyDescent="0.3">
      <c r="A154">
        <v>502</v>
      </c>
      <c r="B154">
        <v>-1.5837861350143601</v>
      </c>
      <c r="C154">
        <v>2804.2950090087502</v>
      </c>
      <c r="D154">
        <f t="shared" si="2"/>
        <v>-5.6477158427571783E-2</v>
      </c>
    </row>
    <row r="155" spans="1:4" x14ac:dyDescent="0.3">
      <c r="A155">
        <v>503</v>
      </c>
      <c r="B155">
        <v>-1.3710147030717299</v>
      </c>
      <c r="C155">
        <v>2862.2714394192999</v>
      </c>
      <c r="D155">
        <f t="shared" si="2"/>
        <v>-4.7899534760752198E-2</v>
      </c>
    </row>
    <row r="156" spans="1:4" x14ac:dyDescent="0.3">
      <c r="A156">
        <v>504</v>
      </c>
      <c r="B156">
        <v>-0.52441106908924096</v>
      </c>
      <c r="C156">
        <v>2921.5719435610399</v>
      </c>
      <c r="D156">
        <f t="shared" si="2"/>
        <v>-1.7949620246217445E-2</v>
      </c>
    </row>
    <row r="157" spans="1:4" x14ac:dyDescent="0.3">
      <c r="A157">
        <v>505</v>
      </c>
      <c r="B157">
        <v>-0.24745022427649399</v>
      </c>
      <c r="C157">
        <v>2983.50189625239</v>
      </c>
      <c r="D157">
        <f t="shared" si="2"/>
        <v>-8.2939523044151236E-3</v>
      </c>
    </row>
    <row r="158" spans="1:4" x14ac:dyDescent="0.3">
      <c r="A158">
        <v>506</v>
      </c>
      <c r="B158">
        <v>-0.81187805009949299</v>
      </c>
      <c r="C158">
        <v>3044.8297445757498</v>
      </c>
      <c r="D158">
        <f t="shared" si="2"/>
        <v>-2.6664152619561846E-2</v>
      </c>
    </row>
    <row r="159" spans="1:4" x14ac:dyDescent="0.3">
      <c r="A159">
        <v>507</v>
      </c>
      <c r="B159">
        <v>-1.46258619949758</v>
      </c>
      <c r="C159">
        <v>3106.56599448615</v>
      </c>
      <c r="D159">
        <f t="shared" si="2"/>
        <v>-4.7080480572230785E-2</v>
      </c>
    </row>
    <row r="160" spans="1:4" x14ac:dyDescent="0.3">
      <c r="A160">
        <v>508</v>
      </c>
      <c r="B160">
        <v>-1.5210608919387201</v>
      </c>
      <c r="C160">
        <v>3169.9809841724</v>
      </c>
      <c r="D160">
        <f t="shared" si="2"/>
        <v>-4.798328127308403E-2</v>
      </c>
    </row>
    <row r="161" spans="1:4" x14ac:dyDescent="0.3">
      <c r="A161">
        <v>509</v>
      </c>
      <c r="B161">
        <v>-1.15562609367453</v>
      </c>
      <c r="C161">
        <v>3234.7024789924499</v>
      </c>
      <c r="D161">
        <f t="shared" si="2"/>
        <v>-3.5725885183557474E-2</v>
      </c>
    </row>
    <row r="162" spans="1:4" x14ac:dyDescent="0.3">
      <c r="A162">
        <v>510</v>
      </c>
      <c r="B162">
        <v>-0.68064824328786999</v>
      </c>
      <c r="C162">
        <v>3301.6205654467899</v>
      </c>
      <c r="D162">
        <f t="shared" si="2"/>
        <v>-2.0615580433778941E-2</v>
      </c>
    </row>
    <row r="163" spans="1:4" x14ac:dyDescent="0.3">
      <c r="A163">
        <v>511</v>
      </c>
      <c r="B163">
        <v>-0.42185109830327899</v>
      </c>
      <c r="C163">
        <v>3369.8745003171198</v>
      </c>
      <c r="D163">
        <f t="shared" si="2"/>
        <v>-1.25183029297851E-2</v>
      </c>
    </row>
    <row r="164" spans="1:4" x14ac:dyDescent="0.3">
      <c r="A164">
        <v>512</v>
      </c>
      <c r="B164">
        <v>-0.85117615376931999</v>
      </c>
      <c r="C164">
        <v>3435.8255325131599</v>
      </c>
      <c r="D164">
        <f t="shared" si="2"/>
        <v>-2.477355574998364E-2</v>
      </c>
    </row>
    <row r="165" spans="1:4" x14ac:dyDescent="0.3">
      <c r="A165">
        <v>513</v>
      </c>
      <c r="B165">
        <v>-0.173588013570353</v>
      </c>
      <c r="C165">
        <v>3506.0435646762598</v>
      </c>
      <c r="D165">
        <f t="shared" si="2"/>
        <v>-4.9511082896764218E-3</v>
      </c>
    </row>
    <row r="166" spans="1:4" x14ac:dyDescent="0.3">
      <c r="A166">
        <v>514</v>
      </c>
      <c r="B166">
        <v>0.26519720147251602</v>
      </c>
      <c r="C166">
        <v>3578.8913949814</v>
      </c>
      <c r="D166">
        <f t="shared" si="2"/>
        <v>7.410037696153512E-3</v>
      </c>
    </row>
    <row r="167" spans="1:4" x14ac:dyDescent="0.3">
      <c r="A167">
        <v>515</v>
      </c>
      <c r="B167">
        <v>-1.8436952342378601</v>
      </c>
      <c r="C167">
        <v>3649.6254177574001</v>
      </c>
      <c r="D167">
        <f t="shared" si="2"/>
        <v>-5.0517382558420552E-2</v>
      </c>
    </row>
    <row r="168" spans="1:4" x14ac:dyDescent="0.3">
      <c r="A168">
        <v>516</v>
      </c>
      <c r="B168">
        <v>-1.80965208480238</v>
      </c>
      <c r="C168">
        <v>3723.2248418762501</v>
      </c>
      <c r="D168">
        <f t="shared" si="2"/>
        <v>-4.860442658333896E-2</v>
      </c>
    </row>
    <row r="169" spans="1:4" x14ac:dyDescent="0.3">
      <c r="A169">
        <v>517</v>
      </c>
      <c r="B169">
        <v>-0.38606181700862502</v>
      </c>
      <c r="C169">
        <v>3798.7107875837301</v>
      </c>
      <c r="D169">
        <f t="shared" si="2"/>
        <v>-1.0162969454544597E-2</v>
      </c>
    </row>
    <row r="170" spans="1:4" x14ac:dyDescent="0.3">
      <c r="A170">
        <v>518</v>
      </c>
      <c r="B170">
        <v>0.68573945472541897</v>
      </c>
      <c r="C170">
        <v>3874.24661649986</v>
      </c>
      <c r="D170">
        <f t="shared" si="2"/>
        <v>1.7699943307815075E-2</v>
      </c>
    </row>
    <row r="171" spans="1:4" x14ac:dyDescent="0.3">
      <c r="A171">
        <v>519</v>
      </c>
      <c r="B171">
        <v>-0.42870575514772902</v>
      </c>
      <c r="C171">
        <v>3948.4643114638902</v>
      </c>
      <c r="D171">
        <f t="shared" si="2"/>
        <v>-1.0857531468703756E-2</v>
      </c>
    </row>
    <row r="172" spans="1:4" x14ac:dyDescent="0.3">
      <c r="A172">
        <v>520</v>
      </c>
      <c r="B172">
        <v>-1.5685997703263701</v>
      </c>
      <c r="C172">
        <v>4022.9426875771501</v>
      </c>
      <c r="D172">
        <f t="shared" si="2"/>
        <v>-3.8991352652629312E-2</v>
      </c>
    </row>
    <row r="173" spans="1:4" x14ac:dyDescent="0.3">
      <c r="A173">
        <v>521</v>
      </c>
      <c r="B173">
        <v>-1.7655511725541999</v>
      </c>
      <c r="C173">
        <v>4099.1234296204702</v>
      </c>
      <c r="D173">
        <f t="shared" si="2"/>
        <v>-4.3071432291992943E-2</v>
      </c>
    </row>
    <row r="174" spans="1:4" x14ac:dyDescent="0.3">
      <c r="A174">
        <v>522</v>
      </c>
      <c r="B174">
        <v>-1.79294402459686</v>
      </c>
      <c r="C174">
        <v>4178.6158629916699</v>
      </c>
      <c r="D174">
        <f t="shared" si="2"/>
        <v>-4.2907605852843485E-2</v>
      </c>
    </row>
    <row r="175" spans="1:4" x14ac:dyDescent="0.3">
      <c r="A175">
        <v>523</v>
      </c>
      <c r="B175">
        <v>-0.66860219756758899</v>
      </c>
      <c r="C175">
        <v>4257.63488289206</v>
      </c>
      <c r="D175">
        <f t="shared" si="2"/>
        <v>-1.5703605780151616E-2</v>
      </c>
    </row>
    <row r="176" spans="1:4" x14ac:dyDescent="0.3">
      <c r="A176">
        <v>524</v>
      </c>
      <c r="B176">
        <v>0.77755029538098996</v>
      </c>
      <c r="C176">
        <v>4336.4170095549998</v>
      </c>
      <c r="D176">
        <f t="shared" si="2"/>
        <v>1.7930708547349364E-2</v>
      </c>
    </row>
    <row r="177" spans="1:4" x14ac:dyDescent="0.3">
      <c r="A177">
        <v>525</v>
      </c>
      <c r="B177">
        <v>0.79415800599852104</v>
      </c>
      <c r="C177">
        <v>4416.87682313596</v>
      </c>
      <c r="D177">
        <f t="shared" si="2"/>
        <v>1.7980080445953506E-2</v>
      </c>
    </row>
    <row r="178" spans="1:4" x14ac:dyDescent="0.3">
      <c r="A178">
        <v>526</v>
      </c>
      <c r="B178">
        <v>-2.0019635425048499</v>
      </c>
      <c r="C178">
        <v>4495.8629120113301</v>
      </c>
      <c r="D178">
        <f t="shared" si="2"/>
        <v>-4.4529016602270557E-2</v>
      </c>
    </row>
    <row r="179" spans="1:4" x14ac:dyDescent="0.3">
      <c r="A179">
        <v>527</v>
      </c>
      <c r="B179">
        <v>-3.7583607806840198</v>
      </c>
      <c r="C179">
        <v>4575.6490166355097</v>
      </c>
      <c r="D179">
        <f t="shared" si="2"/>
        <v>-8.2138310150535881E-2</v>
      </c>
    </row>
    <row r="180" spans="1:4" x14ac:dyDescent="0.3">
      <c r="A180">
        <v>528</v>
      </c>
      <c r="B180">
        <v>-1.6776960729056001</v>
      </c>
      <c r="C180">
        <v>4657.8257490724</v>
      </c>
      <c r="D180">
        <f t="shared" si="2"/>
        <v>-3.6018867241646192E-2</v>
      </c>
    </row>
    <row r="181" spans="1:4" x14ac:dyDescent="0.3">
      <c r="A181">
        <v>529</v>
      </c>
      <c r="B181">
        <v>-0.79087761864821005</v>
      </c>
      <c r="C181">
        <v>4737.2852859546201</v>
      </c>
      <c r="D181">
        <f t="shared" si="2"/>
        <v>-1.6694743316241691E-2</v>
      </c>
    </row>
    <row r="182" spans="1:4" x14ac:dyDescent="0.3">
      <c r="A182">
        <v>530</v>
      </c>
      <c r="B182">
        <v>-1.0371182237647301</v>
      </c>
      <c r="C182">
        <v>4816.5371107635201</v>
      </c>
      <c r="D182">
        <f t="shared" si="2"/>
        <v>-2.1532445404543462E-2</v>
      </c>
    </row>
    <row r="183" spans="1:4" x14ac:dyDescent="0.3">
      <c r="A183">
        <v>531</v>
      </c>
      <c r="B183">
        <v>-1.5265705323532599</v>
      </c>
      <c r="C183">
        <v>4897.2373425633104</v>
      </c>
      <c r="D183">
        <f t="shared" si="2"/>
        <v>-3.1172075714717615E-2</v>
      </c>
    </row>
    <row r="184" spans="1:4" x14ac:dyDescent="0.3">
      <c r="A184">
        <v>532</v>
      </c>
      <c r="B184">
        <v>6.3315368048688994E-2</v>
      </c>
      <c r="C184">
        <v>4980.0018389632796</v>
      </c>
      <c r="D184">
        <f t="shared" si="2"/>
        <v>1.2713924632178405E-3</v>
      </c>
    </row>
    <row r="185" spans="1:4" x14ac:dyDescent="0.3">
      <c r="A185">
        <v>533</v>
      </c>
      <c r="B185">
        <v>0.189133549357167</v>
      </c>
      <c r="C185">
        <v>5060.0982417310797</v>
      </c>
      <c r="D185">
        <f t="shared" si="2"/>
        <v>3.7377446113074607E-3</v>
      </c>
    </row>
    <row r="186" spans="1:4" x14ac:dyDescent="0.3">
      <c r="A186">
        <v>534</v>
      </c>
      <c r="B186">
        <v>-0.85010325588651203</v>
      </c>
      <c r="C186">
        <v>5137.9474744807703</v>
      </c>
      <c r="D186">
        <f t="shared" si="2"/>
        <v>-1.654558089799121E-2</v>
      </c>
    </row>
    <row r="187" spans="1:4" x14ac:dyDescent="0.3">
      <c r="A187">
        <v>535</v>
      </c>
      <c r="B187">
        <v>-0.87063804146545598</v>
      </c>
      <c r="C187">
        <v>5216.7110005260902</v>
      </c>
      <c r="D187">
        <f t="shared" si="2"/>
        <v>-1.6689405285775935E-2</v>
      </c>
    </row>
    <row r="188" spans="1:4" x14ac:dyDescent="0.3">
      <c r="A188">
        <v>536</v>
      </c>
      <c r="B188">
        <v>-1.6152250871854901</v>
      </c>
      <c r="C188">
        <v>5295.2882961318301</v>
      </c>
      <c r="D188">
        <f t="shared" si="2"/>
        <v>-3.0503062285870259E-2</v>
      </c>
    </row>
    <row r="189" spans="1:4" x14ac:dyDescent="0.3">
      <c r="A189">
        <v>537</v>
      </c>
      <c r="B189">
        <v>-2.4732243012472002</v>
      </c>
      <c r="C189">
        <v>5372.3074167000796</v>
      </c>
      <c r="D189">
        <f t="shared" si="2"/>
        <v>-4.603653717877465E-2</v>
      </c>
    </row>
    <row r="190" spans="1:4" x14ac:dyDescent="0.3">
      <c r="A190">
        <v>538</v>
      </c>
      <c r="B190">
        <v>-2.3610888353572501</v>
      </c>
      <c r="C190">
        <v>5447.0435982849303</v>
      </c>
      <c r="D190">
        <f t="shared" si="2"/>
        <v>-4.3346244485736603E-2</v>
      </c>
    </row>
    <row r="191" spans="1:4" x14ac:dyDescent="0.3">
      <c r="A191">
        <v>539</v>
      </c>
      <c r="B191">
        <v>0.27063625602371</v>
      </c>
      <c r="C191">
        <v>5521.9282311178304</v>
      </c>
      <c r="D191">
        <f t="shared" si="2"/>
        <v>4.9011186798587529E-3</v>
      </c>
    </row>
    <row r="192" spans="1:4" x14ac:dyDescent="0.3">
      <c r="A192">
        <v>540</v>
      </c>
      <c r="B192">
        <v>0.62127748990429199</v>
      </c>
      <c r="C192">
        <v>5597.2426122970301</v>
      </c>
      <c r="D192">
        <f t="shared" si="2"/>
        <v>1.1099706282864313E-2</v>
      </c>
    </row>
    <row r="193" spans="1:4" x14ac:dyDescent="0.3">
      <c r="A193">
        <v>541</v>
      </c>
      <c r="B193">
        <v>-2.2409177503263198</v>
      </c>
      <c r="C193">
        <v>5672.2863141685402</v>
      </c>
      <c r="D193">
        <f t="shared" si="2"/>
        <v>-3.9506428734544581E-2</v>
      </c>
    </row>
    <row r="194" spans="1:4" x14ac:dyDescent="0.3">
      <c r="A194">
        <v>542</v>
      </c>
      <c r="B194">
        <v>-1.67997065309779</v>
      </c>
      <c r="C194">
        <v>5744.5701904875496</v>
      </c>
      <c r="D194">
        <f t="shared" si="2"/>
        <v>-2.9244496931722729E-2</v>
      </c>
    </row>
    <row r="195" spans="1:4" x14ac:dyDescent="0.3">
      <c r="A195">
        <v>543</v>
      </c>
      <c r="B195">
        <v>-1.8691631636992201</v>
      </c>
      <c r="C195">
        <v>5816.2429746085099</v>
      </c>
      <c r="D195">
        <f t="shared" ref="D195:D258" si="3">(B195/C195)*100</f>
        <v>-3.2136951153163146E-2</v>
      </c>
    </row>
    <row r="196" spans="1:4" x14ac:dyDescent="0.3">
      <c r="A196">
        <v>544</v>
      </c>
      <c r="B196">
        <v>-2.75881834765398</v>
      </c>
      <c r="C196">
        <v>5887.62941342049</v>
      </c>
      <c r="D196">
        <f t="shared" si="3"/>
        <v>-4.6857880378228682E-2</v>
      </c>
    </row>
    <row r="197" spans="1:4" x14ac:dyDescent="0.3">
      <c r="A197">
        <v>545</v>
      </c>
      <c r="B197">
        <v>-2.0919199895853402</v>
      </c>
      <c r="C197">
        <v>5958.0680888152901</v>
      </c>
      <c r="D197">
        <f t="shared" si="3"/>
        <v>-3.5110709686456444E-2</v>
      </c>
    </row>
    <row r="198" spans="1:4" x14ac:dyDescent="0.3">
      <c r="A198">
        <v>546</v>
      </c>
      <c r="B198">
        <v>-1.9104940789800899</v>
      </c>
      <c r="C198">
        <v>6027.3301762219899</v>
      </c>
      <c r="D198">
        <f t="shared" si="3"/>
        <v>-3.1697186368137752E-2</v>
      </c>
    </row>
    <row r="199" spans="1:4" x14ac:dyDescent="0.3">
      <c r="A199">
        <v>547</v>
      </c>
      <c r="B199">
        <v>-2.1890677945208399</v>
      </c>
      <c r="C199">
        <v>6096.1000123717804</v>
      </c>
      <c r="D199">
        <f t="shared" si="3"/>
        <v>-3.5909315629307562E-2</v>
      </c>
    </row>
    <row r="200" spans="1:4" x14ac:dyDescent="0.3">
      <c r="A200">
        <v>548</v>
      </c>
      <c r="B200">
        <v>-2.30863355614271</v>
      </c>
      <c r="C200">
        <v>6164.8838700797596</v>
      </c>
      <c r="D200">
        <f t="shared" si="3"/>
        <v>-3.7448127244493278E-2</v>
      </c>
    </row>
    <row r="201" spans="1:4" x14ac:dyDescent="0.3">
      <c r="A201">
        <v>549</v>
      </c>
      <c r="B201">
        <v>-1.0912427673699301</v>
      </c>
      <c r="C201">
        <v>6231.9559850741198</v>
      </c>
      <c r="D201">
        <f t="shared" si="3"/>
        <v>-1.7510437653659894E-2</v>
      </c>
    </row>
    <row r="202" spans="1:4" x14ac:dyDescent="0.3">
      <c r="A202">
        <v>550</v>
      </c>
      <c r="B202">
        <v>-0.43945013110943498</v>
      </c>
      <c r="C202">
        <v>6298.1032429976203</v>
      </c>
      <c r="D202">
        <f t="shared" si="3"/>
        <v>-6.9774996400388646E-3</v>
      </c>
    </row>
    <row r="203" spans="1:4" x14ac:dyDescent="0.3">
      <c r="A203">
        <v>551</v>
      </c>
      <c r="B203">
        <v>-1.086931266169</v>
      </c>
      <c r="C203">
        <v>6363.48962443246</v>
      </c>
      <c r="D203">
        <f t="shared" si="3"/>
        <v>-1.708074233351076E-2</v>
      </c>
    </row>
    <row r="204" spans="1:4" x14ac:dyDescent="0.3">
      <c r="A204">
        <v>552</v>
      </c>
      <c r="B204">
        <v>-0.94913232055556895</v>
      </c>
      <c r="C204">
        <v>6426.5525563538504</v>
      </c>
      <c r="D204">
        <f t="shared" si="3"/>
        <v>-1.4768918673467845E-2</v>
      </c>
    </row>
    <row r="205" spans="1:4" x14ac:dyDescent="0.3">
      <c r="A205">
        <v>553</v>
      </c>
      <c r="B205">
        <v>-1.07438869393335</v>
      </c>
      <c r="C205">
        <v>6488.3783158034103</v>
      </c>
      <c r="D205">
        <f t="shared" si="3"/>
        <v>-1.6558662914530071E-2</v>
      </c>
    </row>
    <row r="206" spans="1:4" x14ac:dyDescent="0.3">
      <c r="A206">
        <v>554</v>
      </c>
      <c r="B206">
        <v>-1.6198093532350499</v>
      </c>
      <c r="C206">
        <v>6549.1535637903198</v>
      </c>
      <c r="D206">
        <f t="shared" si="3"/>
        <v>-2.4733109973032696E-2</v>
      </c>
    </row>
    <row r="207" spans="1:4" x14ac:dyDescent="0.3">
      <c r="A207">
        <v>555</v>
      </c>
      <c r="B207">
        <v>-2.1682137020795702</v>
      </c>
      <c r="C207">
        <v>6608.4647421137197</v>
      </c>
      <c r="D207">
        <f t="shared" si="3"/>
        <v>-3.2809643187807436E-2</v>
      </c>
    </row>
    <row r="208" spans="1:4" x14ac:dyDescent="0.3">
      <c r="A208">
        <v>556</v>
      </c>
      <c r="B208">
        <v>-1.9280091379984701</v>
      </c>
      <c r="C208">
        <v>6665.6787701795702</v>
      </c>
      <c r="D208">
        <f t="shared" si="3"/>
        <v>-2.8924423220390658E-2</v>
      </c>
    </row>
    <row r="209" spans="1:4" x14ac:dyDescent="0.3">
      <c r="A209">
        <v>557</v>
      </c>
      <c r="B209">
        <v>-1.09130925361799</v>
      </c>
      <c r="C209">
        <v>6720.8491111870999</v>
      </c>
      <c r="D209">
        <f t="shared" si="3"/>
        <v>-1.6237669311775886E-2</v>
      </c>
    </row>
    <row r="210" spans="1:4" x14ac:dyDescent="0.3">
      <c r="A210">
        <v>558</v>
      </c>
      <c r="B210">
        <v>-0.40757697028302498</v>
      </c>
      <c r="C210">
        <v>6773.8578451708399</v>
      </c>
      <c r="D210">
        <f t="shared" si="3"/>
        <v>-6.0169105936226756E-3</v>
      </c>
    </row>
    <row r="211" spans="1:4" x14ac:dyDescent="0.3">
      <c r="A211">
        <v>559</v>
      </c>
      <c r="B211">
        <v>-2.2044971935462501</v>
      </c>
      <c r="C211">
        <v>6821.5030746372404</v>
      </c>
      <c r="D211">
        <f t="shared" si="3"/>
        <v>-3.2316883382237316E-2</v>
      </c>
    </row>
    <row r="212" spans="1:4" x14ac:dyDescent="0.3">
      <c r="A212">
        <v>560</v>
      </c>
      <c r="B212">
        <v>-2.6082692217587198</v>
      </c>
      <c r="C212">
        <v>6869.16363207626</v>
      </c>
      <c r="D212">
        <f t="shared" si="3"/>
        <v>-3.7970695727484793E-2</v>
      </c>
    </row>
    <row r="213" spans="1:4" x14ac:dyDescent="0.3">
      <c r="A213">
        <v>561</v>
      </c>
      <c r="B213">
        <v>-0.38261611713723098</v>
      </c>
      <c r="C213">
        <v>6917.8308155721497</v>
      </c>
      <c r="D213">
        <f t="shared" si="3"/>
        <v>-5.5308683796654271E-3</v>
      </c>
    </row>
    <row r="214" spans="1:4" x14ac:dyDescent="0.3">
      <c r="A214">
        <v>562</v>
      </c>
      <c r="B214">
        <v>-2.5629656381974</v>
      </c>
      <c r="C214">
        <v>6955.6774248623697</v>
      </c>
      <c r="D214">
        <f t="shared" si="3"/>
        <v>-3.6847103188487967E-2</v>
      </c>
    </row>
    <row r="215" spans="1:4" x14ac:dyDescent="0.3">
      <c r="A215">
        <v>563</v>
      </c>
      <c r="B215">
        <v>-2.6012027649057101</v>
      </c>
      <c r="C215">
        <v>6989.8367680458095</v>
      </c>
      <c r="D215">
        <f t="shared" si="3"/>
        <v>-3.7214070245490782E-2</v>
      </c>
    </row>
    <row r="216" spans="1:4" x14ac:dyDescent="0.3">
      <c r="A216">
        <v>564</v>
      </c>
      <c r="B216" s="1">
        <v>7.2770422603635906E-2</v>
      </c>
      <c r="C216">
        <v>7020.4251666319697</v>
      </c>
      <c r="D216">
        <f t="shared" si="3"/>
        <v>1.0365529277274147E-3</v>
      </c>
    </row>
    <row r="217" spans="1:4" x14ac:dyDescent="0.3">
      <c r="A217">
        <v>565</v>
      </c>
      <c r="B217">
        <v>0.68858785062514005</v>
      </c>
      <c r="C217">
        <v>7041.3051749237302</v>
      </c>
      <c r="D217">
        <f t="shared" si="3"/>
        <v>9.7792644050909028E-3</v>
      </c>
    </row>
    <row r="218" spans="1:4" x14ac:dyDescent="0.3">
      <c r="A218">
        <v>566</v>
      </c>
      <c r="B218">
        <v>-0.68787014654802603</v>
      </c>
      <c r="C218">
        <v>7057.0204404919295</v>
      </c>
      <c r="D218">
        <f t="shared" si="3"/>
        <v>-9.7473169073048083E-3</v>
      </c>
    </row>
    <row r="219" spans="1:4" x14ac:dyDescent="0.3">
      <c r="A219">
        <v>567</v>
      </c>
      <c r="B219">
        <v>-2.22513602077739</v>
      </c>
      <c r="C219">
        <v>7067.2178300024298</v>
      </c>
      <c r="D219">
        <f t="shared" si="3"/>
        <v>-3.1485318187463099E-2</v>
      </c>
    </row>
    <row r="220" spans="1:4" x14ac:dyDescent="0.3">
      <c r="A220">
        <v>568</v>
      </c>
      <c r="B220">
        <v>-1.6389908394349699</v>
      </c>
      <c r="C220">
        <v>7070.3218212490401</v>
      </c>
      <c r="D220">
        <f t="shared" si="3"/>
        <v>-2.3181276338923799E-2</v>
      </c>
    </row>
    <row r="221" spans="1:4" x14ac:dyDescent="0.3">
      <c r="A221">
        <v>569</v>
      </c>
      <c r="B221">
        <v>-0.64920222127409599</v>
      </c>
      <c r="C221">
        <v>7068.1442749819398</v>
      </c>
      <c r="D221">
        <f t="shared" si="3"/>
        <v>-9.1849033638430489E-3</v>
      </c>
    </row>
    <row r="222" spans="1:4" x14ac:dyDescent="0.3">
      <c r="A222">
        <v>570</v>
      </c>
      <c r="B222">
        <v>-0.173084789323142</v>
      </c>
      <c r="C222">
        <v>7060.11837983645</v>
      </c>
      <c r="D222">
        <f t="shared" si="3"/>
        <v>-2.4515848036977474E-3</v>
      </c>
    </row>
    <row r="223" spans="1:4" x14ac:dyDescent="0.3">
      <c r="A223">
        <v>571</v>
      </c>
      <c r="B223">
        <v>-0.53625387719605699</v>
      </c>
      <c r="C223">
        <v>7047.1237674353397</v>
      </c>
      <c r="D223">
        <f t="shared" si="3"/>
        <v>-7.609542487022559E-3</v>
      </c>
    </row>
    <row r="224" spans="1:4" x14ac:dyDescent="0.3">
      <c r="A224">
        <v>572</v>
      </c>
      <c r="B224">
        <v>-0.62423857663159799</v>
      </c>
      <c r="C224">
        <v>7035.87223718319</v>
      </c>
      <c r="D224">
        <f t="shared" si="3"/>
        <v>-8.8722272887876048E-3</v>
      </c>
    </row>
    <row r="225" spans="1:4" x14ac:dyDescent="0.3">
      <c r="A225">
        <v>573</v>
      </c>
      <c r="B225">
        <v>-1.29961510172848</v>
      </c>
      <c r="C225">
        <v>7018.5901581652297</v>
      </c>
      <c r="D225">
        <f t="shared" si="3"/>
        <v>-1.8516754397128382E-2</v>
      </c>
    </row>
    <row r="226" spans="1:4" x14ac:dyDescent="0.3">
      <c r="A226">
        <v>574</v>
      </c>
      <c r="B226">
        <v>-2.34374542886904</v>
      </c>
      <c r="C226">
        <v>6994.2043125988603</v>
      </c>
      <c r="D226">
        <f t="shared" si="3"/>
        <v>-3.3509822191599183E-2</v>
      </c>
    </row>
    <row r="227" spans="1:4" x14ac:dyDescent="0.3">
      <c r="A227">
        <v>575</v>
      </c>
      <c r="B227">
        <v>-2.1793601852750202</v>
      </c>
      <c r="C227">
        <v>6969.7567946457002</v>
      </c>
      <c r="D227">
        <f t="shared" si="3"/>
        <v>-3.1268812520822045E-2</v>
      </c>
    </row>
    <row r="228" spans="1:4" x14ac:dyDescent="0.3">
      <c r="A228">
        <v>576</v>
      </c>
      <c r="B228">
        <v>-2.0602345881628499</v>
      </c>
      <c r="C228">
        <v>6938.96729978237</v>
      </c>
      <c r="D228">
        <f t="shared" si="3"/>
        <v>-2.9690795462135496E-2</v>
      </c>
    </row>
    <row r="229" spans="1:4" x14ac:dyDescent="0.3">
      <c r="A229">
        <v>577</v>
      </c>
      <c r="B229">
        <v>-2.1050206911870499</v>
      </c>
      <c r="C229">
        <v>6901.8721691045303</v>
      </c>
      <c r="D229">
        <f t="shared" si="3"/>
        <v>-3.0499270916809255E-2</v>
      </c>
    </row>
    <row r="230" spans="1:4" x14ac:dyDescent="0.3">
      <c r="A230">
        <v>578</v>
      </c>
      <c r="B230">
        <v>-1.9283600690637299</v>
      </c>
      <c r="C230">
        <v>6860.9390142762704</v>
      </c>
      <c r="D230">
        <f t="shared" si="3"/>
        <v>-2.8106357818531696E-2</v>
      </c>
    </row>
    <row r="231" spans="1:4" x14ac:dyDescent="0.3">
      <c r="A231">
        <v>579</v>
      </c>
      <c r="B231">
        <v>-0.17370254585389</v>
      </c>
      <c r="C231">
        <v>6815.8272077818001</v>
      </c>
      <c r="D231">
        <f t="shared" si="3"/>
        <v>-2.5485174514924534E-3</v>
      </c>
    </row>
    <row r="232" spans="1:4" x14ac:dyDescent="0.3">
      <c r="A232">
        <v>580</v>
      </c>
      <c r="B232">
        <v>0.43356914969184801</v>
      </c>
      <c r="C232">
        <v>6767.2605194013504</v>
      </c>
      <c r="D232">
        <f t="shared" si="3"/>
        <v>6.4068635816343991E-3</v>
      </c>
    </row>
    <row r="233" spans="1:4" x14ac:dyDescent="0.3">
      <c r="A233">
        <v>581</v>
      </c>
      <c r="B233">
        <v>-1.8697202430994</v>
      </c>
      <c r="C233">
        <v>6717.0648884892698</v>
      </c>
      <c r="D233">
        <f t="shared" si="3"/>
        <v>-2.7835375631154832E-2</v>
      </c>
    </row>
    <row r="234" spans="1:4" x14ac:dyDescent="0.3">
      <c r="A234">
        <v>582</v>
      </c>
      <c r="B234">
        <v>-3.1938386971426498</v>
      </c>
      <c r="C234">
        <v>6669.2763563578601</v>
      </c>
      <c r="D234">
        <f t="shared" si="3"/>
        <v>-4.7888834207596521E-2</v>
      </c>
    </row>
    <row r="235" spans="1:4" x14ac:dyDescent="0.3">
      <c r="A235">
        <v>583</v>
      </c>
      <c r="B235">
        <v>-3.0947358609264501</v>
      </c>
      <c r="C235">
        <v>6630.63673948018</v>
      </c>
      <c r="D235">
        <f t="shared" si="3"/>
        <v>-4.6673283162984247E-2</v>
      </c>
    </row>
    <row r="236" spans="1:4" x14ac:dyDescent="0.3">
      <c r="A236">
        <v>584</v>
      </c>
      <c r="B236">
        <v>-1.9091382429464601</v>
      </c>
      <c r="C236">
        <v>6599.3169609022098</v>
      </c>
      <c r="D236">
        <f t="shared" si="3"/>
        <v>-2.8929330933143371E-2</v>
      </c>
    </row>
    <row r="237" spans="1:4" x14ac:dyDescent="0.3">
      <c r="A237">
        <v>585</v>
      </c>
      <c r="B237">
        <v>-1.0082089074226499</v>
      </c>
      <c r="C237">
        <v>6559.8551829983899</v>
      </c>
      <c r="D237">
        <f t="shared" si="3"/>
        <v>-1.5369377513633098E-2</v>
      </c>
    </row>
    <row r="238" spans="1:4" x14ac:dyDescent="0.3">
      <c r="A238">
        <v>586</v>
      </c>
      <c r="B238">
        <v>-0.17065651809281199</v>
      </c>
      <c r="C238">
        <v>6521.0644210328001</v>
      </c>
      <c r="D238">
        <f t="shared" si="3"/>
        <v>-2.6170040207298484E-3</v>
      </c>
    </row>
    <row r="239" spans="1:4" x14ac:dyDescent="0.3">
      <c r="A239">
        <v>587</v>
      </c>
      <c r="B239" s="1">
        <v>-6.0323565543353101E-2</v>
      </c>
      <c r="C239">
        <v>6482.7991250241503</v>
      </c>
      <c r="D239">
        <f t="shared" si="3"/>
        <v>-9.3051727162884101E-4</v>
      </c>
    </row>
    <row r="240" spans="1:4" x14ac:dyDescent="0.3">
      <c r="A240">
        <v>588</v>
      </c>
      <c r="B240">
        <v>-1.6077334667077701</v>
      </c>
      <c r="C240">
        <v>6441.46606435392</v>
      </c>
      <c r="D240">
        <f t="shared" si="3"/>
        <v>-2.495912344558825E-2</v>
      </c>
    </row>
    <row r="241" spans="1:4" x14ac:dyDescent="0.3">
      <c r="A241">
        <v>589</v>
      </c>
      <c r="B241">
        <v>-2.7056431157880501</v>
      </c>
      <c r="C241">
        <v>6404.0106840288599</v>
      </c>
      <c r="D241">
        <f t="shared" si="3"/>
        <v>-4.2249197405865184E-2</v>
      </c>
    </row>
    <row r="242" spans="1:4" x14ac:dyDescent="0.3">
      <c r="A242">
        <v>590</v>
      </c>
      <c r="B242">
        <v>-2.4141138274795302</v>
      </c>
      <c r="C242">
        <v>6372.3824549398896</v>
      </c>
      <c r="D242">
        <f t="shared" si="3"/>
        <v>-3.7884007191189568E-2</v>
      </c>
    </row>
    <row r="243" spans="1:4" x14ac:dyDescent="0.3">
      <c r="A243">
        <v>591</v>
      </c>
      <c r="B243">
        <v>-0.79234712974355404</v>
      </c>
      <c r="C243">
        <v>6347.7780468450201</v>
      </c>
      <c r="D243">
        <f t="shared" si="3"/>
        <v>-1.2482275276423177E-2</v>
      </c>
    </row>
    <row r="244" spans="1:4" x14ac:dyDescent="0.3">
      <c r="A244">
        <v>592</v>
      </c>
      <c r="B244">
        <v>-1.0965166565423301</v>
      </c>
      <c r="C244">
        <v>6334.2831084815398</v>
      </c>
      <c r="D244">
        <f t="shared" si="3"/>
        <v>-1.7310824883625828E-2</v>
      </c>
    </row>
    <row r="245" spans="1:4" x14ac:dyDescent="0.3">
      <c r="A245">
        <v>593</v>
      </c>
      <c r="B245">
        <v>-1.00025776929959</v>
      </c>
      <c r="C245">
        <v>6325.3418725204801</v>
      </c>
      <c r="D245">
        <f t="shared" si="3"/>
        <v>-1.5813497348579106E-2</v>
      </c>
    </row>
    <row r="246" spans="1:4" x14ac:dyDescent="0.3">
      <c r="A246">
        <v>594</v>
      </c>
      <c r="B246">
        <v>0.10641156207149501</v>
      </c>
      <c r="C246">
        <v>6316.6919577303197</v>
      </c>
      <c r="D246">
        <f t="shared" si="3"/>
        <v>1.6846090134452311E-3</v>
      </c>
    </row>
    <row r="247" spans="1:4" x14ac:dyDescent="0.3">
      <c r="A247">
        <v>595</v>
      </c>
      <c r="B247">
        <v>-1.3033406967989101</v>
      </c>
      <c r="C247">
        <v>6307.2710029359596</v>
      </c>
      <c r="D247">
        <f t="shared" si="3"/>
        <v>-2.0664098564850322E-2</v>
      </c>
    </row>
    <row r="248" spans="1:4" x14ac:dyDescent="0.3">
      <c r="A248">
        <v>596</v>
      </c>
      <c r="B248">
        <v>-1.28780653456841</v>
      </c>
      <c r="C248">
        <v>6309.7804980123601</v>
      </c>
      <c r="D248">
        <f t="shared" si="3"/>
        <v>-2.0409688339777923E-2</v>
      </c>
    </row>
    <row r="249" spans="1:4" x14ac:dyDescent="0.3">
      <c r="A249">
        <v>597</v>
      </c>
      <c r="B249">
        <v>-0.18102907918404099</v>
      </c>
      <c r="C249">
        <v>6327.3727743279896</v>
      </c>
      <c r="D249">
        <f t="shared" si="3"/>
        <v>-2.861046529746582E-3</v>
      </c>
    </row>
    <row r="250" spans="1:4" x14ac:dyDescent="0.3">
      <c r="A250">
        <v>598</v>
      </c>
      <c r="B250">
        <v>-1.1054569950217299</v>
      </c>
      <c r="C250">
        <v>6356.49903042817</v>
      </c>
      <c r="D250">
        <f t="shared" si="3"/>
        <v>-1.7390972447725944E-2</v>
      </c>
    </row>
    <row r="251" spans="1:4" x14ac:dyDescent="0.3">
      <c r="A251">
        <v>599</v>
      </c>
      <c r="B251">
        <v>-2.0711417178113098</v>
      </c>
      <c r="C251">
        <v>6386.7765497166602</v>
      </c>
      <c r="D251">
        <f t="shared" si="3"/>
        <v>-3.242859213390193E-2</v>
      </c>
    </row>
    <row r="252" spans="1:4" x14ac:dyDescent="0.3">
      <c r="A252">
        <v>600</v>
      </c>
      <c r="B252">
        <v>-2.4137807677296399</v>
      </c>
      <c r="C252">
        <v>6416.7893812493203</v>
      </c>
      <c r="D252">
        <f t="shared" si="3"/>
        <v>-3.7616643220097203E-2</v>
      </c>
    </row>
    <row r="253" spans="1:4" x14ac:dyDescent="0.3">
      <c r="A253">
        <v>601</v>
      </c>
      <c r="B253">
        <v>-1.9997075254091401</v>
      </c>
      <c r="C253">
        <v>6448.6468354559302</v>
      </c>
      <c r="D253">
        <f t="shared" si="3"/>
        <v>-3.1009723069564829E-2</v>
      </c>
    </row>
    <row r="254" spans="1:4" x14ac:dyDescent="0.3">
      <c r="A254">
        <v>602</v>
      </c>
      <c r="B254">
        <v>-1.98798217777029</v>
      </c>
      <c r="C254">
        <v>6487.9364593965502</v>
      </c>
      <c r="D254">
        <f t="shared" si="3"/>
        <v>-3.0641209114973273E-2</v>
      </c>
    </row>
    <row r="255" spans="1:4" x14ac:dyDescent="0.3">
      <c r="A255">
        <v>603</v>
      </c>
      <c r="B255">
        <v>-1.97010470026699</v>
      </c>
      <c r="C255">
        <v>6525.9635169061703</v>
      </c>
      <c r="D255">
        <f t="shared" si="3"/>
        <v>-3.0188717653159326E-2</v>
      </c>
    </row>
    <row r="256" spans="1:4" x14ac:dyDescent="0.3">
      <c r="A256">
        <v>604</v>
      </c>
      <c r="B256">
        <v>-1.76280638721182</v>
      </c>
      <c r="C256">
        <v>6558.9995949055901</v>
      </c>
      <c r="D256">
        <f t="shared" si="3"/>
        <v>-2.6876147218868579E-2</v>
      </c>
    </row>
    <row r="257" spans="1:4" x14ac:dyDescent="0.3">
      <c r="A257">
        <v>605</v>
      </c>
      <c r="B257">
        <v>-2.1270117517151599</v>
      </c>
      <c r="C257">
        <v>6597.4583472971499</v>
      </c>
      <c r="D257">
        <f t="shared" si="3"/>
        <v>-3.2239866320437703E-2</v>
      </c>
    </row>
    <row r="258" spans="1:4" x14ac:dyDescent="0.3">
      <c r="A258">
        <v>606</v>
      </c>
      <c r="B258">
        <v>-2.3715807956486801</v>
      </c>
      <c r="C258">
        <v>6637.5300638803701</v>
      </c>
      <c r="D258">
        <f t="shared" si="3"/>
        <v>-3.5729868984762519E-2</v>
      </c>
    </row>
    <row r="259" spans="1:4" x14ac:dyDescent="0.3">
      <c r="A259">
        <v>607</v>
      </c>
      <c r="B259">
        <v>-2.1572214252063802</v>
      </c>
      <c r="C259">
        <v>6683.9978939454504</v>
      </c>
      <c r="D259">
        <f t="shared" ref="D259:D322" si="4">(B259/C259)*100</f>
        <v>-3.2274418086822722E-2</v>
      </c>
    </row>
    <row r="260" spans="1:4" x14ac:dyDescent="0.3">
      <c r="A260">
        <v>608</v>
      </c>
      <c r="B260">
        <v>-1.3833464966050699</v>
      </c>
      <c r="C260">
        <v>6749.7446320506097</v>
      </c>
      <c r="D260">
        <f t="shared" si="4"/>
        <v>-2.0494797537026252E-2</v>
      </c>
    </row>
    <row r="261" spans="1:4" x14ac:dyDescent="0.3">
      <c r="A261">
        <v>609</v>
      </c>
      <c r="B261">
        <v>-1.5817646024010299</v>
      </c>
      <c r="C261">
        <v>6825.2873247846701</v>
      </c>
      <c r="D261">
        <f t="shared" si="4"/>
        <v>-2.3175062486485615E-2</v>
      </c>
    </row>
    <row r="262" spans="1:4" x14ac:dyDescent="0.3">
      <c r="A262">
        <v>610</v>
      </c>
      <c r="B262">
        <v>-1.92746998387007</v>
      </c>
      <c r="C262">
        <v>6910.0560192870098</v>
      </c>
      <c r="D262">
        <f t="shared" si="4"/>
        <v>-2.7893695485104755E-2</v>
      </c>
    </row>
    <row r="263" spans="1:4" x14ac:dyDescent="0.3">
      <c r="A263">
        <v>611</v>
      </c>
      <c r="B263">
        <v>-1.11823668406888</v>
      </c>
      <c r="C263">
        <v>7004.4992553298298</v>
      </c>
      <c r="D263">
        <f t="shared" si="4"/>
        <v>-1.5964548546678718E-2</v>
      </c>
    </row>
    <row r="264" spans="1:4" x14ac:dyDescent="0.3">
      <c r="A264">
        <v>612</v>
      </c>
      <c r="B264">
        <v>-1.68330479566478</v>
      </c>
      <c r="C264">
        <v>7096.6775820860903</v>
      </c>
      <c r="D264">
        <f t="shared" si="4"/>
        <v>-2.3719617753438466E-2</v>
      </c>
    </row>
    <row r="265" spans="1:4" x14ac:dyDescent="0.3">
      <c r="A265">
        <v>613</v>
      </c>
      <c r="B265">
        <v>-1.9718727104979701</v>
      </c>
      <c r="C265">
        <v>7185.8598205914896</v>
      </c>
      <c r="D265">
        <f t="shared" si="4"/>
        <v>-2.7441012762974542E-2</v>
      </c>
    </row>
    <row r="266" spans="1:4" x14ac:dyDescent="0.3">
      <c r="A266">
        <v>614</v>
      </c>
      <c r="B266">
        <v>-0.87990749050230299</v>
      </c>
      <c r="C266">
        <v>7271.3565402355498</v>
      </c>
      <c r="D266">
        <f t="shared" si="4"/>
        <v>-1.2101008740712901E-2</v>
      </c>
    </row>
    <row r="267" spans="1:4" x14ac:dyDescent="0.3">
      <c r="A267">
        <v>615</v>
      </c>
      <c r="B267">
        <v>-0.49433085485875899</v>
      </c>
      <c r="C267">
        <v>7346.1477584365102</v>
      </c>
      <c r="D267">
        <f t="shared" si="4"/>
        <v>-6.7291166896426271E-3</v>
      </c>
    </row>
    <row r="268" spans="1:4" x14ac:dyDescent="0.3">
      <c r="A268">
        <v>616</v>
      </c>
      <c r="B268">
        <v>0.10017701975583999</v>
      </c>
      <c r="C268">
        <v>7420.18126763278</v>
      </c>
      <c r="D268">
        <f t="shared" si="4"/>
        <v>1.3500616244082528E-3</v>
      </c>
    </row>
    <row r="269" spans="1:4" x14ac:dyDescent="0.3">
      <c r="A269">
        <v>617</v>
      </c>
      <c r="B269">
        <v>0.56840007234661505</v>
      </c>
      <c r="C269">
        <v>7495.2475097351498</v>
      </c>
      <c r="D269">
        <f t="shared" si="4"/>
        <v>7.5834730155121969E-3</v>
      </c>
    </row>
    <row r="270" spans="1:4" x14ac:dyDescent="0.3">
      <c r="A270">
        <v>618</v>
      </c>
      <c r="B270">
        <v>-1.1675309656156501</v>
      </c>
      <c r="C270">
        <v>7562.7044671564299</v>
      </c>
      <c r="D270">
        <f t="shared" si="4"/>
        <v>-1.5438008594492132E-2</v>
      </c>
    </row>
    <row r="271" spans="1:4" x14ac:dyDescent="0.3">
      <c r="A271">
        <v>619</v>
      </c>
      <c r="B271">
        <v>-1.6679604690183101</v>
      </c>
      <c r="C271">
        <v>7634.6983063325497</v>
      </c>
      <c r="D271">
        <f t="shared" si="4"/>
        <v>-2.1847103868332704E-2</v>
      </c>
    </row>
    <row r="272" spans="1:4" x14ac:dyDescent="0.3">
      <c r="A272">
        <v>620</v>
      </c>
      <c r="B272">
        <v>-1.7213733863223299</v>
      </c>
      <c r="C272">
        <v>7711.1432347789096</v>
      </c>
      <c r="D272">
        <f t="shared" si="4"/>
        <v>-2.2323192993725843E-2</v>
      </c>
    </row>
    <row r="273" spans="1:4" x14ac:dyDescent="0.3">
      <c r="A273">
        <v>621</v>
      </c>
      <c r="B273">
        <v>-3.5148436543952899</v>
      </c>
      <c r="C273">
        <v>7787.0680911740101</v>
      </c>
      <c r="D273">
        <f t="shared" si="4"/>
        <v>-4.5136932324748399E-2</v>
      </c>
    </row>
    <row r="274" spans="1:4" x14ac:dyDescent="0.3">
      <c r="A274">
        <v>622</v>
      </c>
      <c r="B274">
        <v>-2.0466072453844202</v>
      </c>
      <c r="C274">
        <v>7865.7970883283797</v>
      </c>
      <c r="D274">
        <f t="shared" si="4"/>
        <v>-2.6019069935344086E-2</v>
      </c>
    </row>
    <row r="275" spans="1:4" x14ac:dyDescent="0.3">
      <c r="A275">
        <v>623</v>
      </c>
      <c r="B275">
        <v>-0.22838300273769299</v>
      </c>
      <c r="C275">
        <v>7947.0709953462101</v>
      </c>
      <c r="D275">
        <f t="shared" si="4"/>
        <v>-2.8738009622845152E-3</v>
      </c>
    </row>
    <row r="276" spans="1:4" x14ac:dyDescent="0.3">
      <c r="A276">
        <v>624</v>
      </c>
      <c r="B276">
        <v>-0.91076500247067704</v>
      </c>
      <c r="C276">
        <v>8029.4447231377098</v>
      </c>
      <c r="D276">
        <f t="shared" si="4"/>
        <v>-1.1342814277632545E-2</v>
      </c>
    </row>
    <row r="277" spans="1:4" x14ac:dyDescent="0.3">
      <c r="A277">
        <v>625</v>
      </c>
      <c r="B277">
        <v>-1.28696226440316</v>
      </c>
      <c r="C277">
        <v>8109.52292239085</v>
      </c>
      <c r="D277">
        <f t="shared" si="4"/>
        <v>-1.5869765419242909E-2</v>
      </c>
    </row>
    <row r="278" spans="1:4" x14ac:dyDescent="0.3">
      <c r="A278">
        <v>626</v>
      </c>
      <c r="B278">
        <v>-1.63027290919659</v>
      </c>
      <c r="C278">
        <v>8188.1617694469096</v>
      </c>
      <c r="D278">
        <f t="shared" si="4"/>
        <v>-1.9910120917246005E-2</v>
      </c>
    </row>
    <row r="279" spans="1:4" x14ac:dyDescent="0.3">
      <c r="A279">
        <v>627</v>
      </c>
      <c r="B279">
        <v>-2.29392281779915</v>
      </c>
      <c r="C279">
        <v>8265.5932838899698</v>
      </c>
      <c r="D279">
        <f t="shared" si="4"/>
        <v>-2.7752669881182194E-2</v>
      </c>
    </row>
    <row r="280" spans="1:4" x14ac:dyDescent="0.3">
      <c r="A280">
        <v>628</v>
      </c>
      <c r="B280">
        <v>-4.0292197384399104</v>
      </c>
      <c r="C280">
        <v>8341.0179476923004</v>
      </c>
      <c r="D280">
        <f t="shared" si="4"/>
        <v>-4.8306091219413691E-2</v>
      </c>
    </row>
    <row r="281" spans="1:4" x14ac:dyDescent="0.3">
      <c r="A281">
        <v>629</v>
      </c>
      <c r="B281">
        <v>-3.1111971846350399</v>
      </c>
      <c r="C281">
        <v>8413.3352148471095</v>
      </c>
      <c r="D281">
        <f t="shared" si="4"/>
        <v>-3.6979356048296691E-2</v>
      </c>
    </row>
    <row r="282" spans="1:4" x14ac:dyDescent="0.3">
      <c r="A282">
        <v>630</v>
      </c>
      <c r="B282">
        <v>-1.05123208957414</v>
      </c>
      <c r="C282">
        <v>8481.2172682168894</v>
      </c>
      <c r="D282">
        <f t="shared" si="4"/>
        <v>-1.2394825604970659E-2</v>
      </c>
    </row>
    <row r="283" spans="1:4" x14ac:dyDescent="0.3">
      <c r="A283">
        <v>631</v>
      </c>
      <c r="B283">
        <v>-2.17021059820466</v>
      </c>
      <c r="C283">
        <v>8543.4906896840093</v>
      </c>
      <c r="D283">
        <f t="shared" si="4"/>
        <v>-2.5401919157296206E-2</v>
      </c>
    </row>
    <row r="284" spans="1:4" x14ac:dyDescent="0.3">
      <c r="A284">
        <v>632</v>
      </c>
      <c r="B284">
        <v>-1.20058939882063</v>
      </c>
      <c r="C284">
        <v>8606.4737544312302</v>
      </c>
      <c r="D284">
        <f t="shared" si="4"/>
        <v>-1.3949840934592759E-2</v>
      </c>
    </row>
    <row r="285" spans="1:4" x14ac:dyDescent="0.3">
      <c r="A285">
        <v>633</v>
      </c>
      <c r="B285">
        <v>-0.46470759992996302</v>
      </c>
      <c r="C285">
        <v>8664.4146188385894</v>
      </c>
      <c r="D285">
        <f t="shared" si="4"/>
        <v>-5.3634044580412078E-3</v>
      </c>
    </row>
    <row r="286" spans="1:4" x14ac:dyDescent="0.3">
      <c r="A286">
        <v>634</v>
      </c>
      <c r="B286">
        <v>-2.4796950506144801</v>
      </c>
      <c r="C286">
        <v>8712.6657335503896</v>
      </c>
      <c r="D286">
        <f t="shared" si="4"/>
        <v>-2.8460807822177411E-2</v>
      </c>
    </row>
    <row r="287" spans="1:4" x14ac:dyDescent="0.3">
      <c r="A287">
        <v>635</v>
      </c>
      <c r="B287">
        <v>-1.87553134359451</v>
      </c>
      <c r="C287">
        <v>8766.2860241728195</v>
      </c>
      <c r="D287">
        <f t="shared" si="4"/>
        <v>-2.1394822601302058E-2</v>
      </c>
    </row>
    <row r="288" spans="1:4" x14ac:dyDescent="0.3">
      <c r="A288">
        <v>636</v>
      </c>
      <c r="B288">
        <v>-1.64756699533173</v>
      </c>
      <c r="C288">
        <v>8819.2517337571007</v>
      </c>
      <c r="D288">
        <f t="shared" si="4"/>
        <v>-1.8681482795478023E-2</v>
      </c>
    </row>
    <row r="289" spans="1:4" x14ac:dyDescent="0.3">
      <c r="A289">
        <v>637</v>
      </c>
      <c r="B289">
        <v>-2.8650996959418999</v>
      </c>
      <c r="C289">
        <v>8867.8019812723796</v>
      </c>
      <c r="D289">
        <f t="shared" si="4"/>
        <v>-3.230901752195877E-2</v>
      </c>
    </row>
    <row r="290" spans="1:4" x14ac:dyDescent="0.3">
      <c r="A290">
        <v>638</v>
      </c>
      <c r="B290">
        <v>-1.64765685098531</v>
      </c>
      <c r="C290">
        <v>8914.9619489332108</v>
      </c>
      <c r="D290">
        <f t="shared" si="4"/>
        <v>-1.8481928026428347E-2</v>
      </c>
    </row>
    <row r="291" spans="1:4" x14ac:dyDescent="0.3">
      <c r="A291">
        <v>639</v>
      </c>
      <c r="B291" s="1">
        <v>3.4545673667056701E-2</v>
      </c>
      <c r="C291">
        <v>8961.1853107163297</v>
      </c>
      <c r="D291">
        <f t="shared" si="4"/>
        <v>3.8550339569191683E-4</v>
      </c>
    </row>
    <row r="292" spans="1:4" x14ac:dyDescent="0.3">
      <c r="A292">
        <v>640</v>
      </c>
      <c r="B292">
        <v>0.87825083581852004</v>
      </c>
      <c r="C292">
        <v>9006.8845768299907</v>
      </c>
      <c r="D292">
        <f t="shared" si="4"/>
        <v>9.7508836526871978E-3</v>
      </c>
    </row>
    <row r="293" spans="1:4" x14ac:dyDescent="0.3">
      <c r="A293">
        <v>641</v>
      </c>
      <c r="B293">
        <v>-0.20184765537611701</v>
      </c>
      <c r="C293">
        <v>9052.3965872734607</v>
      </c>
      <c r="D293">
        <f t="shared" si="4"/>
        <v>-2.2297703534099422E-3</v>
      </c>
    </row>
    <row r="294" spans="1:4" x14ac:dyDescent="0.3">
      <c r="A294">
        <v>642</v>
      </c>
      <c r="B294">
        <v>-1.8837745130258901</v>
      </c>
      <c r="C294">
        <v>9104.8929263382597</v>
      </c>
      <c r="D294">
        <f t="shared" si="4"/>
        <v>-2.0689694302462192E-2</v>
      </c>
    </row>
    <row r="295" spans="1:4" x14ac:dyDescent="0.3">
      <c r="A295">
        <v>643</v>
      </c>
      <c r="B295">
        <v>-2.7817808283529999</v>
      </c>
      <c r="C295">
        <v>9159.1783902326097</v>
      </c>
      <c r="D295">
        <f t="shared" si="4"/>
        <v>-3.0371510520195828E-2</v>
      </c>
    </row>
    <row r="296" spans="1:4" x14ac:dyDescent="0.3">
      <c r="A296">
        <v>644</v>
      </c>
      <c r="B296">
        <v>-2.0171030031523598</v>
      </c>
      <c r="C296">
        <v>9208.3302654545896</v>
      </c>
      <c r="D296">
        <f t="shared" si="4"/>
        <v>-2.190519828246822E-2</v>
      </c>
    </row>
    <row r="297" spans="1:4" x14ac:dyDescent="0.3">
      <c r="A297">
        <v>645</v>
      </c>
      <c r="B297">
        <v>-2.3534224735608502</v>
      </c>
      <c r="C297">
        <v>9260.6912275107206</v>
      </c>
      <c r="D297">
        <f t="shared" si="4"/>
        <v>-2.5413032523636483E-2</v>
      </c>
    </row>
    <row r="298" spans="1:4" x14ac:dyDescent="0.3">
      <c r="A298">
        <v>646</v>
      </c>
      <c r="B298">
        <v>-2.2906939473637</v>
      </c>
      <c r="C298">
        <v>9315.9225974142792</v>
      </c>
      <c r="D298">
        <f t="shared" si="4"/>
        <v>-2.4589018676470148E-2</v>
      </c>
    </row>
    <row r="299" spans="1:4" x14ac:dyDescent="0.3">
      <c r="A299">
        <v>647</v>
      </c>
      <c r="B299">
        <v>-1.25525958458404</v>
      </c>
      <c r="C299">
        <v>9372.8861981310001</v>
      </c>
      <c r="D299">
        <f t="shared" si="4"/>
        <v>-1.3392455195224124E-2</v>
      </c>
    </row>
    <row r="300" spans="1:4" x14ac:dyDescent="0.3">
      <c r="A300">
        <v>648</v>
      </c>
      <c r="B300">
        <v>-2.27456118909133</v>
      </c>
      <c r="C300">
        <v>9431.0849353810008</v>
      </c>
      <c r="D300">
        <f t="shared" si="4"/>
        <v>-2.4117704428238629E-2</v>
      </c>
    </row>
    <row r="301" spans="1:4" x14ac:dyDescent="0.3">
      <c r="A301">
        <v>649</v>
      </c>
      <c r="B301">
        <v>-2.3972525020509998</v>
      </c>
      <c r="C301">
        <v>9487.2340527609795</v>
      </c>
      <c r="D301">
        <f t="shared" si="4"/>
        <v>-2.5268191853592459E-2</v>
      </c>
    </row>
    <row r="302" spans="1:4" x14ac:dyDescent="0.3">
      <c r="A302">
        <v>650</v>
      </c>
      <c r="B302">
        <v>-1.4518190559494899</v>
      </c>
      <c r="C302">
        <v>9543.2762127200203</v>
      </c>
      <c r="D302">
        <f t="shared" si="4"/>
        <v>-1.5213004670391836E-2</v>
      </c>
    </row>
    <row r="303" spans="1:4" x14ac:dyDescent="0.3">
      <c r="A303">
        <v>651</v>
      </c>
      <c r="B303">
        <v>-1.9271952224600599</v>
      </c>
      <c r="C303">
        <v>9606.6858804784497</v>
      </c>
      <c r="D303">
        <f t="shared" si="4"/>
        <v>-2.0060978847827992E-2</v>
      </c>
    </row>
    <row r="304" spans="1:4" x14ac:dyDescent="0.3">
      <c r="A304">
        <v>652</v>
      </c>
      <c r="B304">
        <v>-2.4829542499325101</v>
      </c>
      <c r="C304">
        <v>9669.9957492916692</v>
      </c>
      <c r="D304">
        <f t="shared" si="4"/>
        <v>-2.5676890810571323E-2</v>
      </c>
    </row>
    <row r="305" spans="1:4" x14ac:dyDescent="0.3">
      <c r="A305">
        <v>653</v>
      </c>
      <c r="B305">
        <v>-2.2413607145710901</v>
      </c>
      <c r="C305">
        <v>9735.6990261944393</v>
      </c>
      <c r="D305">
        <f t="shared" si="4"/>
        <v>-2.3022083042425454E-2</v>
      </c>
    </row>
    <row r="306" spans="1:4" x14ac:dyDescent="0.3">
      <c r="A306">
        <v>654</v>
      </c>
      <c r="B306">
        <v>-0.79611969766240498</v>
      </c>
      <c r="C306">
        <v>9808.3171241453092</v>
      </c>
      <c r="D306">
        <f t="shared" si="4"/>
        <v>-8.1167817841307655E-3</v>
      </c>
    </row>
    <row r="307" spans="1:4" x14ac:dyDescent="0.3">
      <c r="A307">
        <v>655</v>
      </c>
      <c r="B307">
        <v>-1.27155971139956</v>
      </c>
      <c r="C307">
        <v>9877.9171531181091</v>
      </c>
      <c r="D307">
        <f t="shared" si="4"/>
        <v>-1.2872751326914841E-2</v>
      </c>
    </row>
    <row r="308" spans="1:4" x14ac:dyDescent="0.3">
      <c r="A308">
        <v>656</v>
      </c>
      <c r="B308">
        <v>-2.1953392628147501</v>
      </c>
      <c r="C308">
        <v>9945.8436799600295</v>
      </c>
      <c r="D308">
        <f t="shared" si="4"/>
        <v>-2.207293150241401E-2</v>
      </c>
    </row>
    <row r="309" spans="1:4" x14ac:dyDescent="0.3">
      <c r="A309">
        <v>657</v>
      </c>
      <c r="B309">
        <v>-2.1306045887028802</v>
      </c>
      <c r="C309">
        <v>10014.7377340496</v>
      </c>
      <c r="D309">
        <f t="shared" si="4"/>
        <v>-2.1274691812037498E-2</v>
      </c>
    </row>
    <row r="310" spans="1:4" x14ac:dyDescent="0.3">
      <c r="A310">
        <v>658</v>
      </c>
      <c r="B310">
        <v>-1.7058003089756499</v>
      </c>
      <c r="C310">
        <v>10085.6573543502</v>
      </c>
      <c r="D310">
        <f t="shared" si="4"/>
        <v>-1.6913129695407456E-2</v>
      </c>
    </row>
    <row r="311" spans="1:4" x14ac:dyDescent="0.3">
      <c r="A311">
        <v>659</v>
      </c>
      <c r="B311">
        <v>-1.7596980462334399</v>
      </c>
      <c r="C311">
        <v>10159.938171374501</v>
      </c>
      <c r="D311">
        <f t="shared" si="4"/>
        <v>-1.7319968060350677E-2</v>
      </c>
    </row>
    <row r="312" spans="1:4" x14ac:dyDescent="0.3">
      <c r="A312">
        <v>660</v>
      </c>
      <c r="B312">
        <v>-2.22804138490786</v>
      </c>
      <c r="C312">
        <v>10237.393821608501</v>
      </c>
      <c r="D312">
        <f t="shared" si="4"/>
        <v>-2.1763755734443259E-2</v>
      </c>
    </row>
    <row r="313" spans="1:4" x14ac:dyDescent="0.3">
      <c r="A313">
        <v>661</v>
      </c>
      <c r="B313">
        <v>-1.84498573612276</v>
      </c>
      <c r="C313">
        <v>10316.0022961787</v>
      </c>
      <c r="D313">
        <f t="shared" si="4"/>
        <v>-1.7884696834607996E-2</v>
      </c>
    </row>
    <row r="314" spans="1:4" x14ac:dyDescent="0.3">
      <c r="A314">
        <v>662</v>
      </c>
      <c r="B314">
        <v>-1.40893657346214</v>
      </c>
      <c r="C314">
        <v>10394.647055441599</v>
      </c>
      <c r="D314">
        <f t="shared" si="4"/>
        <v>-1.355444360878575E-2</v>
      </c>
    </row>
    <row r="315" spans="1:4" x14ac:dyDescent="0.3">
      <c r="A315">
        <v>663</v>
      </c>
      <c r="B315">
        <v>-1.49263116827057</v>
      </c>
      <c r="C315">
        <v>10473.3301909651</v>
      </c>
      <c r="D315">
        <f t="shared" si="4"/>
        <v>-1.4251734081278177E-2</v>
      </c>
    </row>
    <row r="316" spans="1:4" x14ac:dyDescent="0.3">
      <c r="A316">
        <v>664</v>
      </c>
      <c r="B316">
        <v>-2.4628482135213599</v>
      </c>
      <c r="C316">
        <v>10552.6684959375</v>
      </c>
      <c r="D316">
        <f t="shared" si="4"/>
        <v>-2.3338629603208816E-2</v>
      </c>
    </row>
    <row r="317" spans="1:4" x14ac:dyDescent="0.3">
      <c r="A317">
        <v>665</v>
      </c>
      <c r="B317">
        <v>-2.3777766304248402</v>
      </c>
      <c r="C317">
        <v>10631.825029524</v>
      </c>
      <c r="D317">
        <f t="shared" si="4"/>
        <v>-2.2364708070551235E-2</v>
      </c>
    </row>
    <row r="318" spans="1:4" x14ac:dyDescent="0.3">
      <c r="A318">
        <v>666</v>
      </c>
      <c r="B318">
        <v>-1.70062189317739</v>
      </c>
      <c r="C318">
        <v>10712.436268268901</v>
      </c>
      <c r="D318">
        <f t="shared" si="4"/>
        <v>-1.5875211301977769E-2</v>
      </c>
    </row>
    <row r="319" spans="1:4" x14ac:dyDescent="0.3">
      <c r="A319">
        <v>667</v>
      </c>
      <c r="B319">
        <v>-1.27597798695817</v>
      </c>
      <c r="C319">
        <v>10796.1948611232</v>
      </c>
      <c r="D319">
        <f t="shared" si="4"/>
        <v>-1.1818775071881404E-2</v>
      </c>
    </row>
    <row r="320" spans="1:4" x14ac:dyDescent="0.3">
      <c r="A320">
        <v>668</v>
      </c>
      <c r="B320">
        <v>-1.67086126246599</v>
      </c>
      <c r="C320">
        <v>10883.548342517401</v>
      </c>
      <c r="D320">
        <f t="shared" si="4"/>
        <v>-1.53521738488416E-2</v>
      </c>
    </row>
    <row r="321" spans="1:4" x14ac:dyDescent="0.3">
      <c r="A321">
        <v>669</v>
      </c>
      <c r="B321">
        <v>-1.5826055598201501</v>
      </c>
      <c r="C321">
        <v>10972.520807892601</v>
      </c>
      <c r="D321">
        <f t="shared" si="4"/>
        <v>-1.442335437342504E-2</v>
      </c>
    </row>
    <row r="322" spans="1:4" x14ac:dyDescent="0.3">
      <c r="A322">
        <v>670</v>
      </c>
      <c r="B322">
        <v>-0.80696133110894896</v>
      </c>
      <c r="C322">
        <v>11062.288552285499</v>
      </c>
      <c r="D322">
        <f t="shared" si="4"/>
        <v>-7.2947051353332171E-3</v>
      </c>
    </row>
    <row r="323" spans="1:4" x14ac:dyDescent="0.3">
      <c r="A323">
        <v>671</v>
      </c>
      <c r="B323">
        <v>-0.99036333931896503</v>
      </c>
      <c r="C323">
        <v>11153.764575842401</v>
      </c>
      <c r="D323">
        <f t="shared" ref="D323:D386" si="5">(B323/C323)*100</f>
        <v>-8.8791845352730759E-3</v>
      </c>
    </row>
    <row r="324" spans="1:4" x14ac:dyDescent="0.3">
      <c r="A324">
        <v>672</v>
      </c>
      <c r="B324">
        <v>-1.4810814286967</v>
      </c>
      <c r="C324">
        <v>11247.8024609115</v>
      </c>
      <c r="D324">
        <f t="shared" si="5"/>
        <v>-1.3167740399458224E-2</v>
      </c>
    </row>
    <row r="325" spans="1:4" x14ac:dyDescent="0.3">
      <c r="A325">
        <v>673</v>
      </c>
      <c r="B325">
        <v>-2.0434970373888599</v>
      </c>
      <c r="C325">
        <v>11343.8027753076</v>
      </c>
      <c r="D325">
        <f t="shared" si="5"/>
        <v>-1.8014215143417354E-2</v>
      </c>
    </row>
    <row r="326" spans="1:4" x14ac:dyDescent="0.3">
      <c r="A326">
        <v>674</v>
      </c>
      <c r="B326">
        <v>-2.4971649102373901</v>
      </c>
      <c r="C326">
        <v>11440.4273918906</v>
      </c>
      <c r="D326">
        <f t="shared" si="5"/>
        <v>-2.182754913516145E-2</v>
      </c>
    </row>
    <row r="327" spans="1:4" x14ac:dyDescent="0.3">
      <c r="A327">
        <v>675</v>
      </c>
      <c r="B327">
        <v>-1.35507007453741</v>
      </c>
      <c r="C327">
        <v>11541.3076753817</v>
      </c>
      <c r="D327">
        <f t="shared" si="5"/>
        <v>-1.1741044538894458E-2</v>
      </c>
    </row>
    <row r="328" spans="1:4" x14ac:dyDescent="0.3">
      <c r="A328">
        <v>676</v>
      </c>
      <c r="B328">
        <v>0.20217273676531999</v>
      </c>
      <c r="C328">
        <v>11643.775808369899</v>
      </c>
      <c r="D328">
        <f t="shared" si="5"/>
        <v>1.7363159519096212E-3</v>
      </c>
    </row>
    <row r="329" spans="1:4" x14ac:dyDescent="0.3">
      <c r="A329">
        <v>677</v>
      </c>
      <c r="B329">
        <v>0.60965069865346</v>
      </c>
      <c r="C329">
        <v>11745.3847295712</v>
      </c>
      <c r="D329">
        <f t="shared" si="5"/>
        <v>5.1905553771989304E-3</v>
      </c>
    </row>
    <row r="330" spans="1:4" x14ac:dyDescent="0.3">
      <c r="A330">
        <v>678</v>
      </c>
      <c r="B330">
        <v>-0.33656849809122602</v>
      </c>
      <c r="C330">
        <v>11852.359085657199</v>
      </c>
      <c r="D330">
        <f t="shared" si="5"/>
        <v>-2.8396751706461121E-3</v>
      </c>
    </row>
    <row r="331" spans="1:4" x14ac:dyDescent="0.3">
      <c r="A331">
        <v>679</v>
      </c>
      <c r="B331">
        <v>-1.9106260688657799</v>
      </c>
      <c r="C331">
        <v>11958.6024257276</v>
      </c>
      <c r="D331">
        <f t="shared" si="5"/>
        <v>-1.5977001332156345E-2</v>
      </c>
    </row>
    <row r="332" spans="1:4" x14ac:dyDescent="0.3">
      <c r="A332">
        <v>680</v>
      </c>
      <c r="B332">
        <v>-3.1966273784223702</v>
      </c>
      <c r="C332">
        <v>12062.265538847299</v>
      </c>
      <c r="D332">
        <f t="shared" si="5"/>
        <v>-2.6501052958313898E-2</v>
      </c>
    </row>
    <row r="333" spans="1:4" x14ac:dyDescent="0.3">
      <c r="A333">
        <v>681</v>
      </c>
      <c r="B333">
        <v>-2.8053386262340698</v>
      </c>
      <c r="C333">
        <v>12171.120075511701</v>
      </c>
      <c r="D333">
        <f t="shared" si="5"/>
        <v>-2.3049140989730373E-2</v>
      </c>
    </row>
    <row r="334" spans="1:4" x14ac:dyDescent="0.3">
      <c r="A334">
        <v>682</v>
      </c>
      <c r="B334">
        <v>-2.1104801814009702</v>
      </c>
      <c r="C334">
        <v>12279.916872506899</v>
      </c>
      <c r="D334">
        <f t="shared" si="5"/>
        <v>-1.7186437036280387E-2</v>
      </c>
    </row>
    <row r="335" spans="1:4" x14ac:dyDescent="0.3">
      <c r="A335">
        <v>683</v>
      </c>
      <c r="B335">
        <v>-1.6061802631482001</v>
      </c>
      <c r="C335">
        <v>12388.456152827501</v>
      </c>
      <c r="D335">
        <f t="shared" si="5"/>
        <v>-1.2965136602445906E-2</v>
      </c>
    </row>
    <row r="336" spans="1:4" x14ac:dyDescent="0.3">
      <c r="A336">
        <v>684</v>
      </c>
      <c r="B336">
        <v>-1.2905459472898899</v>
      </c>
      <c r="C336">
        <v>12499.6273720058</v>
      </c>
      <c r="D336">
        <f t="shared" si="5"/>
        <v>-1.0324675359364714E-2</v>
      </c>
    </row>
    <row r="337" spans="1:4" x14ac:dyDescent="0.3">
      <c r="A337">
        <v>685</v>
      </c>
      <c r="B337">
        <v>-1.0496532728541199</v>
      </c>
      <c r="C337">
        <v>12612.841659412399</v>
      </c>
      <c r="D337">
        <f t="shared" si="5"/>
        <v>-8.3220998185671406E-3</v>
      </c>
    </row>
    <row r="338" spans="1:4" x14ac:dyDescent="0.3">
      <c r="A338">
        <v>686</v>
      </c>
      <c r="B338">
        <v>-1.5583867647873599</v>
      </c>
      <c r="C338">
        <v>12727.2985087254</v>
      </c>
      <c r="D338">
        <f t="shared" si="5"/>
        <v>-1.2244442634224249E-2</v>
      </c>
    </row>
    <row r="339" spans="1:4" x14ac:dyDescent="0.3">
      <c r="A339">
        <v>687</v>
      </c>
      <c r="B339">
        <v>-3.0362338646071598</v>
      </c>
      <c r="C339">
        <v>12842.002762784299</v>
      </c>
      <c r="D339">
        <f t="shared" si="5"/>
        <v>-2.3642993392012542E-2</v>
      </c>
    </row>
    <row r="340" spans="1:4" x14ac:dyDescent="0.3">
      <c r="A340">
        <v>688</v>
      </c>
      <c r="B340">
        <v>-1.6961259820912</v>
      </c>
      <c r="C340">
        <v>12955.608969950399</v>
      </c>
      <c r="D340">
        <f t="shared" si="5"/>
        <v>-1.309182753219275E-2</v>
      </c>
    </row>
    <row r="341" spans="1:4" x14ac:dyDescent="0.3">
      <c r="A341">
        <v>689</v>
      </c>
      <c r="B341">
        <v>-0.691699114112306</v>
      </c>
      <c r="C341">
        <v>13071.0306968515</v>
      </c>
      <c r="D341">
        <f t="shared" si="5"/>
        <v>-5.2918482876711465E-3</v>
      </c>
    </row>
    <row r="342" spans="1:4" x14ac:dyDescent="0.3">
      <c r="A342">
        <v>690</v>
      </c>
      <c r="B342">
        <v>-1.71146917108505</v>
      </c>
      <c r="C342">
        <v>13188.845932943101</v>
      </c>
      <c r="D342">
        <f t="shared" si="5"/>
        <v>-1.2976640865977076E-2</v>
      </c>
    </row>
    <row r="343" spans="1:4" x14ac:dyDescent="0.3">
      <c r="A343">
        <v>691</v>
      </c>
      <c r="B343">
        <v>-1.96587076063599</v>
      </c>
      <c r="C343">
        <v>13303.668473326899</v>
      </c>
      <c r="D343">
        <f t="shared" si="5"/>
        <v>-1.4776907321295996E-2</v>
      </c>
    </row>
    <row r="344" spans="1:4" x14ac:dyDescent="0.3">
      <c r="A344">
        <v>692</v>
      </c>
      <c r="B344">
        <v>-2.2133248927968499</v>
      </c>
      <c r="C344">
        <v>13417.0227656057</v>
      </c>
      <c r="D344">
        <f t="shared" si="5"/>
        <v>-1.6496393659483601E-2</v>
      </c>
    </row>
    <row r="345" spans="1:4" x14ac:dyDescent="0.3">
      <c r="A345">
        <v>693</v>
      </c>
      <c r="B345">
        <v>-2.6272694790853901</v>
      </c>
      <c r="C345">
        <v>13530.2971253375</v>
      </c>
      <c r="D345">
        <f t="shared" si="5"/>
        <v>-1.941767763669754E-2</v>
      </c>
    </row>
    <row r="346" spans="1:4" x14ac:dyDescent="0.3">
      <c r="A346">
        <v>694</v>
      </c>
      <c r="B346">
        <v>-3.0148710938826699</v>
      </c>
      <c r="C346">
        <v>13645.1499196203</v>
      </c>
      <c r="D346">
        <f t="shared" si="5"/>
        <v>-2.209481839072798E-2</v>
      </c>
    </row>
    <row r="347" spans="1:4" x14ac:dyDescent="0.3">
      <c r="A347">
        <v>695</v>
      </c>
      <c r="B347">
        <v>-2.8651952230815101</v>
      </c>
      <c r="C347">
        <v>13753.7820338866</v>
      </c>
      <c r="D347">
        <f t="shared" si="5"/>
        <v>-2.0832053438263276E-2</v>
      </c>
    </row>
    <row r="348" spans="1:4" x14ac:dyDescent="0.3">
      <c r="A348">
        <v>696</v>
      </c>
      <c r="B348">
        <v>-2.2200582004338099</v>
      </c>
      <c r="C348">
        <v>13860.3848191168</v>
      </c>
      <c r="D348">
        <f t="shared" si="5"/>
        <v>-1.601729121814725E-2</v>
      </c>
    </row>
    <row r="349" spans="1:4" x14ac:dyDescent="0.3">
      <c r="A349">
        <v>697</v>
      </c>
      <c r="B349">
        <v>-1.5400661032732299</v>
      </c>
      <c r="C349">
        <v>13971.0049932436</v>
      </c>
      <c r="D349">
        <f t="shared" si="5"/>
        <v>-1.1023302217829056E-2</v>
      </c>
    </row>
    <row r="350" spans="1:4" x14ac:dyDescent="0.3">
      <c r="A350">
        <v>698</v>
      </c>
      <c r="B350">
        <v>-2.9405832604964601</v>
      </c>
      <c r="C350">
        <v>14074.808796802399</v>
      </c>
      <c r="D350">
        <f t="shared" si="5"/>
        <v>-2.0892527230384258E-2</v>
      </c>
    </row>
    <row r="351" spans="1:4" x14ac:dyDescent="0.3">
      <c r="A351">
        <v>699</v>
      </c>
      <c r="B351">
        <v>-3.1673354335103201</v>
      </c>
      <c r="C351">
        <v>14177.225849640799</v>
      </c>
      <c r="D351">
        <f t="shared" si="5"/>
        <v>-2.2341009920432135E-2</v>
      </c>
    </row>
    <row r="352" spans="1:4" x14ac:dyDescent="0.3">
      <c r="A352">
        <v>700</v>
      </c>
      <c r="B352">
        <v>-1.1329072053932701</v>
      </c>
      <c r="C352">
        <v>14280.7055082146</v>
      </c>
      <c r="D352">
        <f t="shared" si="5"/>
        <v>-7.9331319082351706E-3</v>
      </c>
    </row>
    <row r="353" spans="1:4" x14ac:dyDescent="0.3">
      <c r="A353">
        <v>701</v>
      </c>
      <c r="B353">
        <v>-3.22119447878186</v>
      </c>
      <c r="C353">
        <v>14374.7813633607</v>
      </c>
      <c r="D353">
        <f t="shared" si="5"/>
        <v>-2.2408650242098517E-2</v>
      </c>
    </row>
    <row r="354" spans="1:4" x14ac:dyDescent="0.3">
      <c r="A354">
        <v>702</v>
      </c>
      <c r="B354">
        <v>-3.68477408117585</v>
      </c>
      <c r="C354">
        <v>14468.8947028112</v>
      </c>
      <c r="D354">
        <f t="shared" si="5"/>
        <v>-2.54668663837876E-2</v>
      </c>
    </row>
    <row r="355" spans="1:4" x14ac:dyDescent="0.3">
      <c r="A355">
        <v>703</v>
      </c>
      <c r="B355">
        <v>-2.0106253220071699</v>
      </c>
      <c r="C355">
        <v>14562.879597716999</v>
      </c>
      <c r="D355">
        <f t="shared" si="5"/>
        <v>-1.3806509272536818E-2</v>
      </c>
    </row>
    <row r="356" spans="1:4" x14ac:dyDescent="0.3">
      <c r="A356">
        <v>704</v>
      </c>
      <c r="B356">
        <v>-2.7697828441960701</v>
      </c>
      <c r="C356">
        <v>14646.918140818399</v>
      </c>
      <c r="D356">
        <f t="shared" si="5"/>
        <v>-1.8910345627433867E-2</v>
      </c>
    </row>
    <row r="357" spans="1:4" x14ac:dyDescent="0.3">
      <c r="A357">
        <v>705</v>
      </c>
      <c r="B357">
        <v>-2.7481131273505999</v>
      </c>
      <c r="C357">
        <v>14734.663362388401</v>
      </c>
      <c r="D357">
        <f t="shared" si="5"/>
        <v>-1.8650667882684137E-2</v>
      </c>
    </row>
    <row r="358" spans="1:4" x14ac:dyDescent="0.3">
      <c r="A358">
        <v>706</v>
      </c>
      <c r="B358">
        <v>-2.4874932470370101</v>
      </c>
      <c r="C358">
        <v>14820.626714874899</v>
      </c>
      <c r="D358">
        <f t="shared" si="5"/>
        <v>-1.6783995001644618E-2</v>
      </c>
    </row>
    <row r="359" spans="1:4" x14ac:dyDescent="0.3">
      <c r="A359">
        <v>707</v>
      </c>
      <c r="B359">
        <v>-3.3862840066675601</v>
      </c>
      <c r="C359">
        <v>14894.7192696331</v>
      </c>
      <c r="D359">
        <f t="shared" si="5"/>
        <v>-2.2734795771353764E-2</v>
      </c>
    </row>
    <row r="360" spans="1:4" x14ac:dyDescent="0.3">
      <c r="A360">
        <v>708</v>
      </c>
      <c r="B360">
        <v>-2.9420306404354699</v>
      </c>
      <c r="C360">
        <v>14970.2590565592</v>
      </c>
      <c r="D360">
        <f t="shared" si="5"/>
        <v>-1.9652503201983154E-2</v>
      </c>
    </row>
    <row r="361" spans="1:4" x14ac:dyDescent="0.3">
      <c r="A361">
        <v>709</v>
      </c>
      <c r="B361">
        <v>-2.81813948832961</v>
      </c>
      <c r="C361">
        <v>15043.2199389983</v>
      </c>
      <c r="D361">
        <f t="shared" si="5"/>
        <v>-1.8733618864561152E-2</v>
      </c>
    </row>
    <row r="362" spans="1:4" x14ac:dyDescent="0.3">
      <c r="A362">
        <v>710</v>
      </c>
      <c r="B362">
        <v>-3.55150760005793</v>
      </c>
      <c r="C362">
        <v>15110.734076921901</v>
      </c>
      <c r="D362">
        <f t="shared" si="5"/>
        <v>-2.350321024762142E-2</v>
      </c>
    </row>
    <row r="363" spans="1:4" x14ac:dyDescent="0.3">
      <c r="A363">
        <v>711</v>
      </c>
      <c r="B363">
        <v>-0.23485903444026901</v>
      </c>
      <c r="C363">
        <v>15180.7376606291</v>
      </c>
      <c r="D363">
        <f t="shared" si="5"/>
        <v>-1.5470857852274899E-3</v>
      </c>
    </row>
    <row r="364" spans="1:4" x14ac:dyDescent="0.3">
      <c r="A364">
        <v>712</v>
      </c>
      <c r="B364">
        <v>0.757806626774016</v>
      </c>
      <c r="C364">
        <v>15244.0272023816</v>
      </c>
      <c r="D364">
        <f t="shared" si="5"/>
        <v>4.9711707852084031E-3</v>
      </c>
    </row>
    <row r="365" spans="1:4" x14ac:dyDescent="0.3">
      <c r="A365">
        <v>713</v>
      </c>
      <c r="B365">
        <v>-1.3611580936322401</v>
      </c>
      <c r="C365">
        <v>15300.0028889521</v>
      </c>
      <c r="D365">
        <f t="shared" si="5"/>
        <v>-8.8964564484828416E-3</v>
      </c>
    </row>
    <row r="366" spans="1:4" x14ac:dyDescent="0.3">
      <c r="A366">
        <v>714</v>
      </c>
      <c r="B366">
        <v>-1.0655140219933199</v>
      </c>
      <c r="C366">
        <v>15357.810302153401</v>
      </c>
      <c r="D366">
        <f t="shared" si="5"/>
        <v>-6.9379293078253388E-3</v>
      </c>
    </row>
    <row r="367" spans="1:4" x14ac:dyDescent="0.3">
      <c r="A367">
        <v>715</v>
      </c>
      <c r="B367">
        <v>-0.56088674808804495</v>
      </c>
      <c r="C367">
        <v>15414.9081601654</v>
      </c>
      <c r="D367">
        <f t="shared" si="5"/>
        <v>-3.6385993497999973E-3</v>
      </c>
    </row>
    <row r="368" spans="1:4" x14ac:dyDescent="0.3">
      <c r="A368">
        <v>716</v>
      </c>
      <c r="B368">
        <v>-0.47531677570788</v>
      </c>
      <c r="C368">
        <v>15468.326734439001</v>
      </c>
      <c r="D368">
        <f t="shared" si="5"/>
        <v>-3.0728389945993643E-3</v>
      </c>
    </row>
    <row r="369" spans="1:4" x14ac:dyDescent="0.3">
      <c r="A369">
        <v>717</v>
      </c>
      <c r="B369">
        <v>-0.99149389291495205</v>
      </c>
      <c r="C369">
        <v>15515.761824872299</v>
      </c>
      <c r="D369">
        <f t="shared" si="5"/>
        <v>-6.3902366129747704E-3</v>
      </c>
    </row>
    <row r="370" spans="1:4" x14ac:dyDescent="0.3">
      <c r="A370">
        <v>718</v>
      </c>
      <c r="B370">
        <v>-2.03846306315415</v>
      </c>
      <c r="C370">
        <v>15568.401730502799</v>
      </c>
      <c r="D370">
        <f t="shared" si="5"/>
        <v>-1.309359238309118E-2</v>
      </c>
    </row>
    <row r="371" spans="1:4" x14ac:dyDescent="0.3">
      <c r="A371">
        <v>719</v>
      </c>
      <c r="B371">
        <v>-2.1673717357375701</v>
      </c>
      <c r="C371">
        <v>15621.0891331698</v>
      </c>
      <c r="D371">
        <f t="shared" si="5"/>
        <v>-1.3874651871330636E-2</v>
      </c>
    </row>
    <row r="372" spans="1:4" x14ac:dyDescent="0.3">
      <c r="A372">
        <v>720</v>
      </c>
      <c r="B372">
        <v>-0.99310730920485402</v>
      </c>
      <c r="C372">
        <v>15668.4147646192</v>
      </c>
      <c r="D372">
        <f t="shared" si="5"/>
        <v>-6.3382755953549728E-3</v>
      </c>
    </row>
    <row r="373" spans="1:4" x14ac:dyDescent="0.3">
      <c r="A373">
        <v>721</v>
      </c>
      <c r="B373">
        <v>-2.2489795840973001</v>
      </c>
      <c r="C373">
        <v>15712.1626952361</v>
      </c>
      <c r="D373">
        <f t="shared" si="5"/>
        <v>-1.4313622050128001E-2</v>
      </c>
    </row>
    <row r="374" spans="1:4" x14ac:dyDescent="0.3">
      <c r="A374">
        <v>722</v>
      </c>
      <c r="B374">
        <v>-2.9681062133609899</v>
      </c>
      <c r="C374">
        <v>15753.234314986599</v>
      </c>
      <c r="D374">
        <f t="shared" si="5"/>
        <v>-1.8841249701576059E-2</v>
      </c>
    </row>
    <row r="375" spans="1:4" x14ac:dyDescent="0.3">
      <c r="A375">
        <v>723</v>
      </c>
      <c r="B375">
        <v>-2.4292441072848998</v>
      </c>
      <c r="C375">
        <v>15793.146224121499</v>
      </c>
      <c r="D375">
        <f t="shared" si="5"/>
        <v>-1.5381635000470134E-2</v>
      </c>
    </row>
    <row r="376" spans="1:4" x14ac:dyDescent="0.3">
      <c r="A376">
        <v>724</v>
      </c>
      <c r="B376">
        <v>-2.7538394023108301</v>
      </c>
      <c r="C376">
        <v>15834.2840735218</v>
      </c>
      <c r="D376">
        <f t="shared" si="5"/>
        <v>-1.739162559875896E-2</v>
      </c>
    </row>
    <row r="377" spans="1:4" x14ac:dyDescent="0.3">
      <c r="A377">
        <v>725</v>
      </c>
      <c r="B377">
        <v>-2.5477763379816198</v>
      </c>
      <c r="C377">
        <v>15876.584690940799</v>
      </c>
      <c r="D377">
        <f t="shared" si="5"/>
        <v>-1.6047382907454805E-2</v>
      </c>
    </row>
    <row r="378" spans="1:4" x14ac:dyDescent="0.3">
      <c r="A378">
        <v>726</v>
      </c>
      <c r="B378">
        <v>-1.79853204784774</v>
      </c>
      <c r="C378">
        <v>15920.911598045999</v>
      </c>
      <c r="D378">
        <f t="shared" si="5"/>
        <v>-1.1296664997929371E-2</v>
      </c>
    </row>
    <row r="379" spans="1:4" x14ac:dyDescent="0.3">
      <c r="A379">
        <v>727</v>
      </c>
      <c r="B379">
        <v>-1.0937990796405901</v>
      </c>
      <c r="C379">
        <v>15967.500251376199</v>
      </c>
      <c r="D379">
        <f t="shared" si="5"/>
        <v>-6.8501585246339251E-3</v>
      </c>
    </row>
    <row r="380" spans="1:4" x14ac:dyDescent="0.3">
      <c r="A380">
        <v>728</v>
      </c>
      <c r="B380">
        <v>-1.5465465733008701</v>
      </c>
      <c r="C380">
        <v>16006.7525226982</v>
      </c>
      <c r="D380">
        <f t="shared" si="5"/>
        <v>-9.6618384716563015E-3</v>
      </c>
    </row>
    <row r="381" spans="1:4" x14ac:dyDescent="0.3">
      <c r="A381">
        <v>729</v>
      </c>
      <c r="B381">
        <v>-1.9921108151159199</v>
      </c>
      <c r="C381">
        <v>16045.778951570999</v>
      </c>
      <c r="D381">
        <f t="shared" si="5"/>
        <v>-1.2415170501403909E-2</v>
      </c>
    </row>
    <row r="382" spans="1:4" x14ac:dyDescent="0.3">
      <c r="A382">
        <v>730</v>
      </c>
      <c r="B382">
        <v>-1.4003689924029801</v>
      </c>
      <c r="C382">
        <v>16089.6309949773</v>
      </c>
      <c r="D382">
        <f t="shared" si="5"/>
        <v>-8.7035494651190766E-3</v>
      </c>
    </row>
    <row r="383" spans="1:4" x14ac:dyDescent="0.3">
      <c r="A383">
        <v>731</v>
      </c>
      <c r="B383">
        <v>-0.29375799091112598</v>
      </c>
      <c r="C383">
        <v>16125.8576743378</v>
      </c>
      <c r="D383">
        <f t="shared" si="5"/>
        <v>-1.8216580900289323E-3</v>
      </c>
    </row>
    <row r="384" spans="1:4" x14ac:dyDescent="0.3">
      <c r="A384">
        <v>732</v>
      </c>
      <c r="B384" s="1">
        <v>-9.7292437319323397E-2</v>
      </c>
      <c r="C384">
        <v>16166.709992649399</v>
      </c>
      <c r="D384">
        <f t="shared" si="5"/>
        <v>-6.0180727781694511E-4</v>
      </c>
    </row>
    <row r="385" spans="1:4" x14ac:dyDescent="0.3">
      <c r="A385">
        <v>733</v>
      </c>
      <c r="B385">
        <v>-1.1015160749609101</v>
      </c>
      <c r="C385">
        <v>16213.7703435981</v>
      </c>
      <c r="D385">
        <f t="shared" si="5"/>
        <v>-6.7937071490335767E-3</v>
      </c>
    </row>
    <row r="386" spans="1:4" x14ac:dyDescent="0.3">
      <c r="A386">
        <v>734</v>
      </c>
      <c r="B386">
        <v>-2.1679957904677298</v>
      </c>
      <c r="C386">
        <v>16254.359010631701</v>
      </c>
      <c r="D386">
        <f t="shared" si="5"/>
        <v>-1.3337934698314961E-2</v>
      </c>
    </row>
    <row r="387" spans="1:4" x14ac:dyDescent="0.3">
      <c r="A387">
        <v>735</v>
      </c>
      <c r="B387">
        <v>-3.1328620678738801</v>
      </c>
      <c r="C387">
        <v>16291.008894528</v>
      </c>
      <c r="D387">
        <f t="shared" ref="D387:D450" si="6">(B387/C387)*100</f>
        <v>-1.9230620326566635E-2</v>
      </c>
    </row>
    <row r="388" spans="1:4" x14ac:dyDescent="0.3">
      <c r="A388">
        <v>736</v>
      </c>
      <c r="B388">
        <v>-3.1343801574271399</v>
      </c>
      <c r="C388">
        <v>16326.187255299101</v>
      </c>
      <c r="D388">
        <f t="shared" si="6"/>
        <v>-1.9198482220089647E-2</v>
      </c>
    </row>
    <row r="389" spans="1:4" x14ac:dyDescent="0.3">
      <c r="A389">
        <v>737</v>
      </c>
      <c r="B389">
        <v>-1.4013827031959301</v>
      </c>
      <c r="C389">
        <v>16362.2186057496</v>
      </c>
      <c r="D389">
        <f t="shared" si="6"/>
        <v>-8.5647474646469487E-3</v>
      </c>
    </row>
    <row r="390" spans="1:4" x14ac:dyDescent="0.3">
      <c r="A390">
        <v>738</v>
      </c>
      <c r="B390">
        <v>-1.5037501251905601</v>
      </c>
      <c r="C390">
        <v>16390.6656291236</v>
      </c>
      <c r="D390">
        <f t="shared" si="6"/>
        <v>-9.1744298811064513E-3</v>
      </c>
    </row>
    <row r="391" spans="1:4" x14ac:dyDescent="0.3">
      <c r="A391">
        <v>739</v>
      </c>
      <c r="B391">
        <v>-2.1273721761239202</v>
      </c>
      <c r="C391">
        <v>16415.332448416</v>
      </c>
      <c r="D391">
        <f t="shared" si="6"/>
        <v>-1.2959665500586321E-2</v>
      </c>
    </row>
    <row r="392" spans="1:4" x14ac:dyDescent="0.3">
      <c r="A392">
        <v>740</v>
      </c>
      <c r="B392">
        <v>-1.91647985004968</v>
      </c>
      <c r="C392">
        <v>16440.015719323899</v>
      </c>
      <c r="D392">
        <f t="shared" si="6"/>
        <v>-1.1657408866081643E-2</v>
      </c>
    </row>
    <row r="393" spans="1:4" x14ac:dyDescent="0.3">
      <c r="A393">
        <v>741</v>
      </c>
      <c r="B393">
        <v>-2.6518608942408699</v>
      </c>
      <c r="C393">
        <v>16460.216751780001</v>
      </c>
      <c r="D393">
        <f t="shared" si="6"/>
        <v>-1.611072888183018E-2</v>
      </c>
    </row>
    <row r="394" spans="1:4" x14ac:dyDescent="0.3">
      <c r="A394">
        <v>742</v>
      </c>
      <c r="B394">
        <v>-1.8412362773595401</v>
      </c>
      <c r="C394">
        <v>16483.293760761298</v>
      </c>
      <c r="D394">
        <f t="shared" si="6"/>
        <v>-1.1170317680939641E-2</v>
      </c>
    </row>
    <row r="395" spans="1:4" x14ac:dyDescent="0.3">
      <c r="A395">
        <v>743</v>
      </c>
      <c r="B395">
        <v>0.12569898773457</v>
      </c>
      <c r="C395">
        <v>16508.625997061899</v>
      </c>
      <c r="D395">
        <f t="shared" si="6"/>
        <v>7.6141398900757165E-4</v>
      </c>
    </row>
    <row r="396" spans="1:4" x14ac:dyDescent="0.3">
      <c r="A396">
        <v>744</v>
      </c>
      <c r="B396">
        <v>-1.3374189732433901</v>
      </c>
      <c r="C396">
        <v>16524.131822892701</v>
      </c>
      <c r="D396">
        <f t="shared" si="6"/>
        <v>-8.0937321704884733E-3</v>
      </c>
    </row>
    <row r="397" spans="1:4" x14ac:dyDescent="0.3">
      <c r="A397">
        <v>745</v>
      </c>
      <c r="B397">
        <v>-1.47188383961002</v>
      </c>
      <c r="C397">
        <v>16541.523502635999</v>
      </c>
      <c r="D397">
        <f t="shared" si="6"/>
        <v>-8.8981153360841621E-3</v>
      </c>
    </row>
    <row r="398" spans="1:4" x14ac:dyDescent="0.3">
      <c r="A398">
        <v>746</v>
      </c>
      <c r="B398">
        <v>-1.32256520472896</v>
      </c>
      <c r="C398">
        <v>16557.2041617463</v>
      </c>
      <c r="D398">
        <f t="shared" si="6"/>
        <v>-7.9878534552627507E-3</v>
      </c>
    </row>
    <row r="399" spans="1:4" x14ac:dyDescent="0.3">
      <c r="A399">
        <v>747</v>
      </c>
      <c r="B399">
        <v>-3.7792272218899998</v>
      </c>
      <c r="C399">
        <v>16562.875884576599</v>
      </c>
      <c r="D399">
        <f t="shared" si="6"/>
        <v>-2.2817457839005045E-2</v>
      </c>
    </row>
    <row r="400" spans="1:4" x14ac:dyDescent="0.3">
      <c r="A400">
        <v>748</v>
      </c>
      <c r="B400">
        <v>-2.8002094061909601</v>
      </c>
      <c r="C400">
        <v>16575.904950496199</v>
      </c>
      <c r="D400">
        <f t="shared" si="6"/>
        <v>-1.689325207012083E-2</v>
      </c>
    </row>
    <row r="401" spans="1:4" x14ac:dyDescent="0.3">
      <c r="A401">
        <v>749</v>
      </c>
      <c r="B401">
        <v>-0.90666354811516603</v>
      </c>
      <c r="C401">
        <v>16589.675119355299</v>
      </c>
      <c r="D401">
        <f t="shared" si="6"/>
        <v>-5.4652278696968263E-3</v>
      </c>
    </row>
    <row r="402" spans="1:4" x14ac:dyDescent="0.3">
      <c r="A402">
        <v>750</v>
      </c>
      <c r="B402">
        <v>-0.76064026727515199</v>
      </c>
      <c r="C402">
        <v>16596.719110631901</v>
      </c>
      <c r="D402">
        <f t="shared" si="6"/>
        <v>-4.5830761019982789E-3</v>
      </c>
    </row>
    <row r="403" spans="1:4" x14ac:dyDescent="0.3">
      <c r="A403">
        <v>751</v>
      </c>
      <c r="B403">
        <v>-0.55663057335716704</v>
      </c>
      <c r="C403">
        <v>16600.476309616599</v>
      </c>
      <c r="D403">
        <f t="shared" si="6"/>
        <v>-3.3531000133695736E-3</v>
      </c>
    </row>
    <row r="404" spans="1:4" x14ac:dyDescent="0.3">
      <c r="A404">
        <v>752</v>
      </c>
      <c r="B404">
        <v>-0.348190584187618</v>
      </c>
      <c r="C404">
        <v>16602.1547087125</v>
      </c>
      <c r="D404">
        <f t="shared" si="6"/>
        <v>-2.0972614115256625E-3</v>
      </c>
    </row>
    <row r="405" spans="1:4" x14ac:dyDescent="0.3">
      <c r="A405">
        <v>753</v>
      </c>
      <c r="B405">
        <v>-0.53030009131798905</v>
      </c>
      <c r="C405">
        <v>16601.817334417501</v>
      </c>
      <c r="D405">
        <f t="shared" si="6"/>
        <v>-3.1942291656143883E-3</v>
      </c>
    </row>
    <row r="406" spans="1:4" x14ac:dyDescent="0.3">
      <c r="A406">
        <v>754</v>
      </c>
      <c r="B406">
        <v>-2.1108088062993202</v>
      </c>
      <c r="C406">
        <v>16597.854815970099</v>
      </c>
      <c r="D406">
        <f t="shared" si="6"/>
        <v>-1.2717359138895138E-2</v>
      </c>
    </row>
    <row r="407" spans="1:4" x14ac:dyDescent="0.3">
      <c r="A407">
        <v>755</v>
      </c>
      <c r="B407">
        <v>-2.3122542021449002</v>
      </c>
      <c r="C407">
        <v>16594.629343994198</v>
      </c>
      <c r="D407">
        <f t="shared" si="6"/>
        <v>-1.3933750216492383E-2</v>
      </c>
    </row>
    <row r="408" spans="1:4" x14ac:dyDescent="0.3">
      <c r="A408">
        <v>756</v>
      </c>
      <c r="B408">
        <v>-1.2916146783711699</v>
      </c>
      <c r="C408">
        <v>16590.252097030701</v>
      </c>
      <c r="D408">
        <f t="shared" si="6"/>
        <v>-7.7853830720410891E-3</v>
      </c>
    </row>
    <row r="409" spans="1:4" x14ac:dyDescent="0.3">
      <c r="A409">
        <v>757</v>
      </c>
      <c r="B409">
        <v>-0.56756062659713302</v>
      </c>
      <c r="C409">
        <v>16579.768425150902</v>
      </c>
      <c r="D409">
        <f t="shared" si="6"/>
        <v>-3.4232120259060088E-3</v>
      </c>
    </row>
    <row r="410" spans="1:4" x14ac:dyDescent="0.3">
      <c r="A410">
        <v>758</v>
      </c>
      <c r="B410">
        <v>-1.79756496487012</v>
      </c>
      <c r="C410">
        <v>16558.426838375799</v>
      </c>
      <c r="D410">
        <f t="shared" si="6"/>
        <v>-1.0855892183574375E-2</v>
      </c>
    </row>
    <row r="411" spans="1:4" x14ac:dyDescent="0.3">
      <c r="A411">
        <v>759</v>
      </c>
      <c r="B411">
        <v>-1.9536326650232401</v>
      </c>
      <c r="C411">
        <v>16526.121101285298</v>
      </c>
      <c r="D411">
        <f t="shared" si="6"/>
        <v>-1.1821483414346388E-2</v>
      </c>
    </row>
    <row r="412" spans="1:4" x14ac:dyDescent="0.3">
      <c r="A412">
        <v>760</v>
      </c>
      <c r="B412">
        <v>0.40203719530332899</v>
      </c>
      <c r="C412">
        <v>16489.555338607101</v>
      </c>
      <c r="D412">
        <f t="shared" si="6"/>
        <v>2.4381324241172031E-3</v>
      </c>
    </row>
    <row r="413" spans="1:4" x14ac:dyDescent="0.3">
      <c r="A413">
        <v>761</v>
      </c>
      <c r="B413">
        <v>-0.81470893921319298</v>
      </c>
      <c r="C413">
        <v>16474.138090689001</v>
      </c>
      <c r="D413">
        <f t="shared" si="6"/>
        <v>-4.945381268071666E-3</v>
      </c>
    </row>
    <row r="414" spans="1:4" x14ac:dyDescent="0.3">
      <c r="A414">
        <v>762</v>
      </c>
      <c r="B414">
        <v>-2.1415467965651702</v>
      </c>
      <c r="C414">
        <v>16464.004431556601</v>
      </c>
      <c r="D414">
        <f t="shared" si="6"/>
        <v>-1.300744788710371E-2</v>
      </c>
    </row>
    <row r="415" spans="1:4" x14ac:dyDescent="0.3">
      <c r="A415">
        <v>763</v>
      </c>
      <c r="B415">
        <v>-2.2755807562191901</v>
      </c>
      <c r="C415">
        <v>16452.027730431699</v>
      </c>
      <c r="D415">
        <f t="shared" si="6"/>
        <v>-1.3831612695436901E-2</v>
      </c>
    </row>
    <row r="416" spans="1:4" x14ac:dyDescent="0.3">
      <c r="A416">
        <v>764</v>
      </c>
      <c r="B416">
        <v>-2.4489245528936601</v>
      </c>
      <c r="C416">
        <v>16441.289510437498</v>
      </c>
      <c r="D416">
        <f t="shared" si="6"/>
        <v>-1.4894966427900915E-2</v>
      </c>
    </row>
    <row r="417" spans="1:4" x14ac:dyDescent="0.3">
      <c r="A417">
        <v>765</v>
      </c>
      <c r="B417">
        <v>-1.6793048584244501</v>
      </c>
      <c r="C417">
        <v>16427.6736134442</v>
      </c>
      <c r="D417">
        <f t="shared" si="6"/>
        <v>-1.0222414310996101E-2</v>
      </c>
    </row>
    <row r="418" spans="1:4" x14ac:dyDescent="0.3">
      <c r="A418">
        <v>766</v>
      </c>
      <c r="B418">
        <v>-0.41391835205031902</v>
      </c>
      <c r="C418">
        <v>16410.586383444799</v>
      </c>
      <c r="D418">
        <f t="shared" si="6"/>
        <v>-2.5222642407701223E-3</v>
      </c>
    </row>
    <row r="419" spans="1:4" x14ac:dyDescent="0.3">
      <c r="A419">
        <v>767</v>
      </c>
      <c r="B419">
        <v>0.316119223117658</v>
      </c>
      <c r="C419">
        <v>16390.116114160701</v>
      </c>
      <c r="D419">
        <f t="shared" si="6"/>
        <v>1.9287186308859514E-3</v>
      </c>
    </row>
    <row r="420" spans="1:4" x14ac:dyDescent="0.3">
      <c r="A420">
        <v>768</v>
      </c>
      <c r="B420">
        <v>-0.24612090412016399</v>
      </c>
      <c r="C420">
        <v>16358.6078302392</v>
      </c>
      <c r="D420">
        <f t="shared" si="6"/>
        <v>-1.5045345341992049E-3</v>
      </c>
    </row>
    <row r="421" spans="1:4" x14ac:dyDescent="0.3">
      <c r="A421">
        <v>769</v>
      </c>
      <c r="B421">
        <v>-1.85430065753653</v>
      </c>
      <c r="C421">
        <v>16324.6466165609</v>
      </c>
      <c r="D421">
        <f t="shared" si="6"/>
        <v>-1.1358902284937631E-2</v>
      </c>
    </row>
    <row r="422" spans="1:4" x14ac:dyDescent="0.3">
      <c r="A422">
        <v>770</v>
      </c>
      <c r="B422">
        <v>-3.60412117065562</v>
      </c>
      <c r="C422">
        <v>16294.530518568999</v>
      </c>
      <c r="D422">
        <f t="shared" si="6"/>
        <v>-2.2118594742870427E-2</v>
      </c>
    </row>
    <row r="423" spans="1:4" x14ac:dyDescent="0.3">
      <c r="A423">
        <v>771</v>
      </c>
      <c r="B423">
        <v>-3.0509470735003501</v>
      </c>
      <c r="C423">
        <v>16261.6468770435</v>
      </c>
      <c r="D423">
        <f t="shared" si="6"/>
        <v>-1.8761611886969207E-2</v>
      </c>
    </row>
    <row r="424" spans="1:4" x14ac:dyDescent="0.3">
      <c r="A424">
        <v>772</v>
      </c>
      <c r="B424">
        <v>-2.6219813548394502</v>
      </c>
      <c r="C424">
        <v>16229.450589153899</v>
      </c>
      <c r="D424">
        <f t="shared" si="6"/>
        <v>-1.6155700037016125E-2</v>
      </c>
    </row>
    <row r="425" spans="1:4" x14ac:dyDescent="0.3">
      <c r="A425">
        <v>773</v>
      </c>
      <c r="B425">
        <v>-2.6592497005023201</v>
      </c>
      <c r="C425">
        <v>16197.4558565222</v>
      </c>
      <c r="D425">
        <f t="shared" si="6"/>
        <v>-1.641769994039851E-2</v>
      </c>
    </row>
    <row r="426" spans="1:4" x14ac:dyDescent="0.3">
      <c r="A426">
        <v>774</v>
      </c>
      <c r="B426">
        <v>-1.3581636772166099</v>
      </c>
      <c r="C426">
        <v>16161.1337568897</v>
      </c>
      <c r="D426">
        <f t="shared" si="6"/>
        <v>-8.4038885987043274E-3</v>
      </c>
    </row>
    <row r="427" spans="1:4" x14ac:dyDescent="0.3">
      <c r="A427">
        <v>775</v>
      </c>
      <c r="B427">
        <v>-1.1983110387328599</v>
      </c>
      <c r="C427">
        <v>16121.6996465354</v>
      </c>
      <c r="D427">
        <f t="shared" si="6"/>
        <v>-7.432907602830701E-3</v>
      </c>
    </row>
    <row r="428" spans="1:4" x14ac:dyDescent="0.3">
      <c r="A428">
        <v>776</v>
      </c>
      <c r="B428">
        <v>-1.5147122239131401</v>
      </c>
      <c r="C428">
        <v>16082.185043934</v>
      </c>
      <c r="D428">
        <f t="shared" si="6"/>
        <v>-9.4185722883748969E-3</v>
      </c>
    </row>
    <row r="429" spans="1:4" x14ac:dyDescent="0.3">
      <c r="A429">
        <v>777</v>
      </c>
      <c r="B429">
        <v>-0.96354587032978201</v>
      </c>
      <c r="C429">
        <v>16045.1798014777</v>
      </c>
      <c r="D429">
        <f t="shared" si="6"/>
        <v>-6.0052045676736079E-3</v>
      </c>
    </row>
    <row r="430" spans="1:4" x14ac:dyDescent="0.3">
      <c r="A430">
        <v>778</v>
      </c>
      <c r="B430">
        <v>-1.8353272106174301</v>
      </c>
      <c r="C430">
        <v>16003.9620686744</v>
      </c>
      <c r="D430">
        <f t="shared" si="6"/>
        <v>-1.1467955264714329E-2</v>
      </c>
    </row>
    <row r="431" spans="1:4" x14ac:dyDescent="0.3">
      <c r="A431">
        <v>779</v>
      </c>
      <c r="B431">
        <v>-2.3617919617374201</v>
      </c>
      <c r="C431">
        <v>15958.132132896701</v>
      </c>
      <c r="D431">
        <f t="shared" si="6"/>
        <v>-1.4799927347817432E-2</v>
      </c>
    </row>
    <row r="432" spans="1:4" x14ac:dyDescent="0.3">
      <c r="A432">
        <v>780</v>
      </c>
      <c r="B432">
        <v>-1.57256979344115</v>
      </c>
      <c r="C432">
        <v>15908.8825717122</v>
      </c>
      <c r="D432">
        <f t="shared" si="6"/>
        <v>-9.8848538629442012E-3</v>
      </c>
    </row>
    <row r="433" spans="1:4" x14ac:dyDescent="0.3">
      <c r="A433">
        <v>781</v>
      </c>
      <c r="B433">
        <v>-1.49457710160805</v>
      </c>
      <c r="C433">
        <v>15859.0873662759</v>
      </c>
      <c r="D433">
        <f t="shared" si="6"/>
        <v>-9.4241053541721746E-3</v>
      </c>
    </row>
    <row r="434" spans="1:4" x14ac:dyDescent="0.3">
      <c r="A434">
        <v>782</v>
      </c>
      <c r="B434">
        <v>-1.11698763492257</v>
      </c>
      <c r="C434">
        <v>15809.836372898601</v>
      </c>
      <c r="D434">
        <f t="shared" si="6"/>
        <v>-7.0651435509941317E-3</v>
      </c>
    </row>
    <row r="435" spans="1:4" x14ac:dyDescent="0.3">
      <c r="A435">
        <v>783</v>
      </c>
      <c r="B435">
        <v>-0.98430922905968199</v>
      </c>
      <c r="C435">
        <v>15759.2513075549</v>
      </c>
      <c r="D435">
        <f t="shared" si="6"/>
        <v>-6.2459136531937236E-3</v>
      </c>
    </row>
    <row r="436" spans="1:4" x14ac:dyDescent="0.3">
      <c r="A436">
        <v>784</v>
      </c>
      <c r="B436">
        <v>-2.8966330545825998</v>
      </c>
      <c r="C436">
        <v>15702.7639229941</v>
      </c>
      <c r="D436">
        <f t="shared" si="6"/>
        <v>-1.8446644608475327E-2</v>
      </c>
    </row>
    <row r="437" spans="1:4" x14ac:dyDescent="0.3">
      <c r="A437">
        <v>785</v>
      </c>
      <c r="B437">
        <v>-3.2716548122686202</v>
      </c>
      <c r="C437">
        <v>15647.312177984801</v>
      </c>
      <c r="D437">
        <f t="shared" si="6"/>
        <v>-2.0908733557906001E-2</v>
      </c>
    </row>
    <row r="438" spans="1:4" x14ac:dyDescent="0.3">
      <c r="A438">
        <v>786</v>
      </c>
      <c r="B438">
        <v>-2.8638408333437599</v>
      </c>
      <c r="C438">
        <v>15591.140030247399</v>
      </c>
      <c r="D438">
        <f t="shared" si="6"/>
        <v>-1.8368386325745268E-2</v>
      </c>
    </row>
    <row r="439" spans="1:4" x14ac:dyDescent="0.3">
      <c r="A439">
        <v>787</v>
      </c>
      <c r="B439">
        <v>-3.13920394633463</v>
      </c>
      <c r="C439">
        <v>15531.7486073741</v>
      </c>
      <c r="D439">
        <f t="shared" si="6"/>
        <v>-2.0211529465807936E-2</v>
      </c>
    </row>
    <row r="440" spans="1:4" x14ac:dyDescent="0.3">
      <c r="A440">
        <v>788</v>
      </c>
      <c r="B440">
        <v>-1.6707006791394701</v>
      </c>
      <c r="C440">
        <v>15478.199434972699</v>
      </c>
      <c r="D440">
        <f t="shared" si="6"/>
        <v>-1.0793895544235937E-2</v>
      </c>
    </row>
    <row r="441" spans="1:4" x14ac:dyDescent="0.3">
      <c r="A441">
        <v>789</v>
      </c>
      <c r="B441">
        <v>-0.83313474021549805</v>
      </c>
      <c r="C441">
        <v>15420.4642843852</v>
      </c>
      <c r="D441">
        <f t="shared" si="6"/>
        <v>-5.4027863548773451E-3</v>
      </c>
    </row>
    <row r="442" spans="1:4" x14ac:dyDescent="0.3">
      <c r="A442">
        <v>790</v>
      </c>
      <c r="B442">
        <v>-1.56007588061956</v>
      </c>
      <c r="C442">
        <v>15356.287218651099</v>
      </c>
      <c r="D442">
        <f t="shared" si="6"/>
        <v>-1.0159199671159821E-2</v>
      </c>
    </row>
    <row r="443" spans="1:4" x14ac:dyDescent="0.3">
      <c r="A443">
        <v>791</v>
      </c>
      <c r="B443">
        <v>-1.12759764866151</v>
      </c>
      <c r="C443">
        <v>15303.465356759099</v>
      </c>
      <c r="D443">
        <f t="shared" si="6"/>
        <v>-7.3682504084833476E-3</v>
      </c>
    </row>
    <row r="444" spans="1:4" x14ac:dyDescent="0.3">
      <c r="A444">
        <v>792</v>
      </c>
      <c r="B444">
        <v>-1.39609645454711</v>
      </c>
      <c r="C444">
        <v>15243.613846209701</v>
      </c>
      <c r="D444">
        <f t="shared" si="6"/>
        <v>-9.1585661289514172E-3</v>
      </c>
    </row>
    <row r="445" spans="1:4" x14ac:dyDescent="0.3">
      <c r="A445">
        <v>793</v>
      </c>
      <c r="B445">
        <v>-1.8415927770877101</v>
      </c>
      <c r="C445">
        <v>15175.082560839601</v>
      </c>
      <c r="D445">
        <f t="shared" si="6"/>
        <v>-1.2135635965764519E-2</v>
      </c>
    </row>
    <row r="446" spans="1:4" x14ac:dyDescent="0.3">
      <c r="A446">
        <v>794</v>
      </c>
      <c r="B446">
        <v>-0.64865330445941005</v>
      </c>
      <c r="C446">
        <v>15106.274298906301</v>
      </c>
      <c r="D446">
        <f t="shared" si="6"/>
        <v>-4.2939330481134765E-3</v>
      </c>
    </row>
    <row r="447" spans="1:4" x14ac:dyDescent="0.3">
      <c r="A447">
        <v>795</v>
      </c>
      <c r="B447">
        <v>-1.52412960697572</v>
      </c>
      <c r="C447">
        <v>15036.133874627099</v>
      </c>
      <c r="D447">
        <f t="shared" si="6"/>
        <v>-1.0136446108315319E-2</v>
      </c>
    </row>
    <row r="448" spans="1:4" x14ac:dyDescent="0.3">
      <c r="A448">
        <v>796</v>
      </c>
      <c r="B448">
        <v>-2.3230597275501501</v>
      </c>
      <c r="C448">
        <v>14966.060150802499</v>
      </c>
      <c r="D448">
        <f t="shared" si="6"/>
        <v>-1.5522186227653138E-2</v>
      </c>
    </row>
    <row r="449" spans="1:4" x14ac:dyDescent="0.3">
      <c r="A449">
        <v>797</v>
      </c>
      <c r="B449">
        <v>-0.825612442937952</v>
      </c>
      <c r="C449">
        <v>14897.4971914989</v>
      </c>
      <c r="D449">
        <f t="shared" si="6"/>
        <v>-5.5419540096243759E-3</v>
      </c>
    </row>
    <row r="450" spans="1:4" x14ac:dyDescent="0.3">
      <c r="A450">
        <v>798</v>
      </c>
      <c r="B450">
        <v>-0.25907533830221302</v>
      </c>
      <c r="C450">
        <v>14831.1985971214</v>
      </c>
      <c r="D450">
        <f t="shared" si="6"/>
        <v>-1.7468267086147519E-3</v>
      </c>
    </row>
    <row r="451" spans="1:4" x14ac:dyDescent="0.3">
      <c r="A451">
        <v>799</v>
      </c>
      <c r="B451">
        <v>-1.28520042777112</v>
      </c>
      <c r="C451">
        <v>14763.544995833299</v>
      </c>
      <c r="D451">
        <f t="shared" ref="D451:D514" si="7">(B451/C451)*100</f>
        <v>-8.7052291853605673E-3</v>
      </c>
    </row>
    <row r="452" spans="1:4" x14ac:dyDescent="0.3">
      <c r="A452">
        <v>800</v>
      </c>
      <c r="B452">
        <v>-3.1294038965490598</v>
      </c>
      <c r="C452">
        <v>14693.169295436501</v>
      </c>
      <c r="D452">
        <f t="shared" si="7"/>
        <v>-2.1298358670113534E-2</v>
      </c>
    </row>
    <row r="453" spans="1:4" x14ac:dyDescent="0.3">
      <c r="A453">
        <v>801</v>
      </c>
      <c r="B453">
        <v>-2.8890211263542298</v>
      </c>
      <c r="C453">
        <v>14622.0696199584</v>
      </c>
      <c r="D453">
        <f t="shared" si="7"/>
        <v>-1.9757949465723096E-2</v>
      </c>
    </row>
    <row r="454" spans="1:4" x14ac:dyDescent="0.3">
      <c r="A454">
        <v>802</v>
      </c>
      <c r="B454">
        <v>-1.6494773663037601</v>
      </c>
      <c r="C454">
        <v>14552.048493075399</v>
      </c>
      <c r="D454">
        <f t="shared" si="7"/>
        <v>-1.1335018345277401E-2</v>
      </c>
    </row>
    <row r="455" spans="1:4" x14ac:dyDescent="0.3">
      <c r="A455">
        <v>803</v>
      </c>
      <c r="B455">
        <v>-0.37761282873795698</v>
      </c>
      <c r="C455">
        <v>14484.189490828699</v>
      </c>
      <c r="D455">
        <f t="shared" si="7"/>
        <v>-2.6070691009466504E-3</v>
      </c>
    </row>
    <row r="456" spans="1:4" x14ac:dyDescent="0.3">
      <c r="A456">
        <v>804</v>
      </c>
      <c r="B456" s="1">
        <v>-7.6490169366704094E-2</v>
      </c>
      <c r="C456">
        <v>14418.5383918569</v>
      </c>
      <c r="D456">
        <f t="shared" si="7"/>
        <v>-5.3049877378627465E-4</v>
      </c>
    </row>
    <row r="457" spans="1:4" x14ac:dyDescent="0.3">
      <c r="A457">
        <v>805</v>
      </c>
      <c r="B457">
        <v>-0.10457971498971</v>
      </c>
      <c r="C457">
        <v>14349.2562768442</v>
      </c>
      <c r="D457">
        <f t="shared" si="7"/>
        <v>-7.2881627432129167E-4</v>
      </c>
    </row>
    <row r="458" spans="1:4" x14ac:dyDescent="0.3">
      <c r="A458">
        <v>806</v>
      </c>
      <c r="B458">
        <v>-1.0520490032691101</v>
      </c>
      <c r="C458">
        <v>14277.544142696501</v>
      </c>
      <c r="D458">
        <f t="shared" si="7"/>
        <v>-7.3685571745002983E-3</v>
      </c>
    </row>
    <row r="459" spans="1:4" x14ac:dyDescent="0.3">
      <c r="A459">
        <v>807</v>
      </c>
      <c r="B459">
        <v>-2.89104939584404</v>
      </c>
      <c r="C459">
        <v>14204.6281475207</v>
      </c>
      <c r="D459">
        <f t="shared" si="7"/>
        <v>-2.0352869260774339E-2</v>
      </c>
    </row>
    <row r="460" spans="1:4" x14ac:dyDescent="0.3">
      <c r="A460">
        <v>808</v>
      </c>
      <c r="B460">
        <v>-3.24671232827684</v>
      </c>
      <c r="C460">
        <v>14126.810031897599</v>
      </c>
      <c r="D460">
        <f t="shared" si="7"/>
        <v>-2.2982628922919846E-2</v>
      </c>
    </row>
    <row r="461" spans="1:4" x14ac:dyDescent="0.3">
      <c r="A461">
        <v>809</v>
      </c>
      <c r="B461">
        <v>-2.16151086440596</v>
      </c>
      <c r="C461">
        <v>14052.2418146661</v>
      </c>
      <c r="D461">
        <f t="shared" si="7"/>
        <v>-1.5381964621118502E-2</v>
      </c>
    </row>
    <row r="462" spans="1:4" x14ac:dyDescent="0.3">
      <c r="A462">
        <v>810</v>
      </c>
      <c r="B462">
        <v>-0.93209403485609199</v>
      </c>
      <c r="C462">
        <v>13980.472045882399</v>
      </c>
      <c r="D462">
        <f t="shared" si="7"/>
        <v>-6.6671141846788868E-3</v>
      </c>
    </row>
    <row r="463" spans="1:4" x14ac:dyDescent="0.3">
      <c r="A463">
        <v>811</v>
      </c>
      <c r="B463">
        <v>-2.3659353680735</v>
      </c>
      <c r="C463">
        <v>13901.3956266966</v>
      </c>
      <c r="D463">
        <f t="shared" si="7"/>
        <v>-1.7019408925603819E-2</v>
      </c>
    </row>
    <row r="464" spans="1:4" x14ac:dyDescent="0.3">
      <c r="A464">
        <v>812</v>
      </c>
      <c r="B464">
        <v>-2.4708666621224702</v>
      </c>
      <c r="C464">
        <v>13828.3643783069</v>
      </c>
      <c r="D464">
        <f t="shared" si="7"/>
        <v>-1.7868104965462265E-2</v>
      </c>
    </row>
    <row r="465" spans="1:4" x14ac:dyDescent="0.3">
      <c r="A465">
        <v>813</v>
      </c>
      <c r="B465">
        <v>-2.3187616424244699</v>
      </c>
      <c r="C465">
        <v>13757.068608285899</v>
      </c>
      <c r="D465">
        <f t="shared" si="7"/>
        <v>-1.6855056178377105E-2</v>
      </c>
    </row>
    <row r="466" spans="1:4" x14ac:dyDescent="0.3">
      <c r="A466">
        <v>814</v>
      </c>
      <c r="B466">
        <v>-3.8957515728382801</v>
      </c>
      <c r="C466">
        <v>13679.483056073501</v>
      </c>
      <c r="D466">
        <f t="shared" si="7"/>
        <v>-2.8478792340830603E-2</v>
      </c>
    </row>
    <row r="467" spans="1:4" x14ac:dyDescent="0.3">
      <c r="A467">
        <v>815</v>
      </c>
      <c r="B467">
        <v>-3.1359402770834799</v>
      </c>
      <c r="C467">
        <v>13605.9831278323</v>
      </c>
      <c r="D467">
        <f t="shared" si="7"/>
        <v>-2.3048244640761193E-2</v>
      </c>
    </row>
    <row r="468" spans="1:4" x14ac:dyDescent="0.3">
      <c r="A468">
        <v>816</v>
      </c>
      <c r="B468">
        <v>-1.41183562946927</v>
      </c>
      <c r="C468">
        <v>13531.463116127799</v>
      </c>
      <c r="D468">
        <f t="shared" si="7"/>
        <v>-1.0433724848176543E-2</v>
      </c>
    </row>
    <row r="469" spans="1:4" x14ac:dyDescent="0.3">
      <c r="A469">
        <v>817</v>
      </c>
      <c r="B469">
        <v>-0.30384154775350702</v>
      </c>
      <c r="C469">
        <v>13453.843070041699</v>
      </c>
      <c r="D469">
        <f t="shared" si="7"/>
        <v>-2.2583996719129657E-3</v>
      </c>
    </row>
    <row r="470" spans="1:4" x14ac:dyDescent="0.3">
      <c r="A470">
        <v>818</v>
      </c>
      <c r="B470">
        <v>-0.84857636534166503</v>
      </c>
      <c r="C470">
        <v>13381.735109752301</v>
      </c>
      <c r="D470">
        <f t="shared" si="7"/>
        <v>-6.3413029654371365E-3</v>
      </c>
    </row>
    <row r="471" spans="1:4" x14ac:dyDescent="0.3">
      <c r="A471">
        <v>819</v>
      </c>
      <c r="B471">
        <v>-1.49115342479726</v>
      </c>
      <c r="C471">
        <v>13306.1029237657</v>
      </c>
      <c r="D471">
        <f t="shared" si="7"/>
        <v>-1.1206537581593089E-2</v>
      </c>
    </row>
    <row r="472" spans="1:4" x14ac:dyDescent="0.3">
      <c r="A472">
        <v>820</v>
      </c>
      <c r="B472">
        <v>-1.4137359247693999</v>
      </c>
      <c r="C472">
        <v>13226.4717683451</v>
      </c>
      <c r="D472">
        <f t="shared" si="7"/>
        <v>-1.0688685157540595E-2</v>
      </c>
    </row>
    <row r="473" spans="1:4" x14ac:dyDescent="0.3">
      <c r="A473">
        <v>821</v>
      </c>
      <c r="B473">
        <v>-0.36491262443211703</v>
      </c>
      <c r="C473">
        <v>13147.754810311801</v>
      </c>
      <c r="D473">
        <f t="shared" si="7"/>
        <v>-2.7754748221035853E-3</v>
      </c>
    </row>
    <row r="474" spans="1:4" x14ac:dyDescent="0.3">
      <c r="A474">
        <v>822</v>
      </c>
      <c r="B474">
        <v>-1.6728706468035099</v>
      </c>
      <c r="C474">
        <v>13063.518180101401</v>
      </c>
      <c r="D474">
        <f t="shared" si="7"/>
        <v>-1.280566707789069E-2</v>
      </c>
    </row>
    <row r="475" spans="1:4" x14ac:dyDescent="0.3">
      <c r="A475">
        <v>823</v>
      </c>
      <c r="B475">
        <v>-2.9006278640939098</v>
      </c>
      <c r="C475">
        <v>12978.3244823895</v>
      </c>
      <c r="D475">
        <f t="shared" si="7"/>
        <v>-2.2349786892983135E-2</v>
      </c>
    </row>
    <row r="476" spans="1:4" x14ac:dyDescent="0.3">
      <c r="A476">
        <v>824</v>
      </c>
      <c r="B476">
        <v>-1.66328543939451</v>
      </c>
      <c r="C476">
        <v>12897.7659458336</v>
      </c>
      <c r="D476">
        <f t="shared" si="7"/>
        <v>-1.2895918924097128E-2</v>
      </c>
    </row>
    <row r="477" spans="1:4" x14ac:dyDescent="0.3">
      <c r="A477">
        <v>825</v>
      </c>
      <c r="B477">
        <v>-1.82760080526455</v>
      </c>
      <c r="C477">
        <v>12820.898379234301</v>
      </c>
      <c r="D477">
        <f t="shared" si="7"/>
        <v>-1.425485758645955E-2</v>
      </c>
    </row>
    <row r="478" spans="1:4" x14ac:dyDescent="0.3">
      <c r="A478">
        <v>826</v>
      </c>
      <c r="B478">
        <v>-1.75477458821212</v>
      </c>
      <c r="C478">
        <v>12745.4865858672</v>
      </c>
      <c r="D478">
        <f t="shared" si="7"/>
        <v>-1.3767811659367302E-2</v>
      </c>
    </row>
    <row r="479" spans="1:4" x14ac:dyDescent="0.3">
      <c r="A479">
        <v>827</v>
      </c>
      <c r="B479">
        <v>-0.82520219991785104</v>
      </c>
      <c r="C479">
        <v>12671.083941320399</v>
      </c>
      <c r="D479">
        <f t="shared" si="7"/>
        <v>-6.5124830972578991E-3</v>
      </c>
    </row>
    <row r="480" spans="1:4" x14ac:dyDescent="0.3">
      <c r="A480">
        <v>828</v>
      </c>
      <c r="B480" s="1">
        <v>1.4724097865139601E-2</v>
      </c>
      <c r="C480">
        <v>12600.580309753699</v>
      </c>
      <c r="D480">
        <f t="shared" si="7"/>
        <v>1.1685253776559922E-4</v>
      </c>
    </row>
    <row r="481" spans="1:4" x14ac:dyDescent="0.3">
      <c r="A481">
        <v>829</v>
      </c>
      <c r="B481">
        <v>-1.20381489701827</v>
      </c>
      <c r="C481">
        <v>12523.643235973101</v>
      </c>
      <c r="D481">
        <f t="shared" si="7"/>
        <v>-9.6123378344123867E-3</v>
      </c>
    </row>
    <row r="482" spans="1:4" x14ac:dyDescent="0.3">
      <c r="A482">
        <v>830</v>
      </c>
      <c r="B482">
        <v>-2.7005739155724502</v>
      </c>
      <c r="C482">
        <v>12439.3228524839</v>
      </c>
      <c r="D482">
        <f t="shared" si="7"/>
        <v>-2.1709975274363073E-2</v>
      </c>
    </row>
    <row r="483" spans="1:4" x14ac:dyDescent="0.3">
      <c r="A483">
        <v>831</v>
      </c>
      <c r="B483">
        <v>-1.6078515600424801</v>
      </c>
      <c r="C483">
        <v>12350.2500020631</v>
      </c>
      <c r="D483">
        <f t="shared" si="7"/>
        <v>-1.3018777431824375E-2</v>
      </c>
    </row>
    <row r="484" spans="1:4" x14ac:dyDescent="0.3">
      <c r="A484">
        <v>832</v>
      </c>
      <c r="B484">
        <v>-2.0749765246051801</v>
      </c>
      <c r="C484">
        <v>12251.029789308899</v>
      </c>
      <c r="D484">
        <f t="shared" si="7"/>
        <v>-1.6937160061564368E-2</v>
      </c>
    </row>
    <row r="485" spans="1:4" x14ac:dyDescent="0.3">
      <c r="A485">
        <v>833</v>
      </c>
      <c r="B485">
        <v>-2.6417761025657298</v>
      </c>
      <c r="C485">
        <v>12150.3926833349</v>
      </c>
      <c r="D485">
        <f t="shared" si="7"/>
        <v>-2.1742310486714621E-2</v>
      </c>
    </row>
    <row r="486" spans="1:4" x14ac:dyDescent="0.3">
      <c r="A486">
        <v>834</v>
      </c>
      <c r="B486">
        <v>-2.0155640941709301</v>
      </c>
      <c r="C486">
        <v>12056.254568351</v>
      </c>
      <c r="D486">
        <f t="shared" si="7"/>
        <v>-1.6717995483124658E-2</v>
      </c>
    </row>
    <row r="487" spans="1:4" x14ac:dyDescent="0.3">
      <c r="A487">
        <v>835</v>
      </c>
      <c r="B487">
        <v>-1.0769216663599499</v>
      </c>
      <c r="C487">
        <v>11969.7751305689</v>
      </c>
      <c r="D487">
        <f t="shared" si="7"/>
        <v>-8.9970083365197347E-3</v>
      </c>
    </row>
    <row r="488" spans="1:4" x14ac:dyDescent="0.3">
      <c r="A488">
        <v>836</v>
      </c>
      <c r="B488">
        <v>-0.98551404054902703</v>
      </c>
      <c r="C488">
        <v>11891.523150946599</v>
      </c>
      <c r="D488">
        <f t="shared" si="7"/>
        <v>-8.2875341370426316E-3</v>
      </c>
    </row>
    <row r="489" spans="1:4" x14ac:dyDescent="0.3">
      <c r="A489">
        <v>837</v>
      </c>
      <c r="B489">
        <v>-1.6145584478766399</v>
      </c>
      <c r="C489">
        <v>11820.998557697199</v>
      </c>
      <c r="D489">
        <f t="shared" si="7"/>
        <v>-1.3658393070569545E-2</v>
      </c>
    </row>
    <row r="490" spans="1:4" x14ac:dyDescent="0.3">
      <c r="A490">
        <v>838</v>
      </c>
      <c r="B490">
        <v>-1.77509595473971</v>
      </c>
      <c r="C490">
        <v>11756.7682153975</v>
      </c>
      <c r="D490">
        <f t="shared" si="7"/>
        <v>-1.5098502600526887E-2</v>
      </c>
    </row>
    <row r="491" spans="1:4" x14ac:dyDescent="0.3">
      <c r="A491">
        <v>839</v>
      </c>
      <c r="B491">
        <v>-2.8219156769456299</v>
      </c>
      <c r="C491">
        <v>11702.230670225599</v>
      </c>
      <c r="D491">
        <f t="shared" si="7"/>
        <v>-2.4114339876460736E-2</v>
      </c>
    </row>
    <row r="492" spans="1:4" x14ac:dyDescent="0.3">
      <c r="A492">
        <v>840</v>
      </c>
      <c r="B492">
        <v>-3.1508709864245401</v>
      </c>
      <c r="C492">
        <v>11652.775000904299</v>
      </c>
      <c r="D492">
        <f t="shared" si="7"/>
        <v>-2.703966210778137E-2</v>
      </c>
    </row>
    <row r="493" spans="1:4" x14ac:dyDescent="0.3">
      <c r="A493">
        <v>841</v>
      </c>
      <c r="B493">
        <v>-1.3696361606712799</v>
      </c>
      <c r="C493">
        <v>11601.447139891099</v>
      </c>
      <c r="D493">
        <f t="shared" si="7"/>
        <v>-1.180573547554979E-2</v>
      </c>
    </row>
    <row r="494" spans="1:4" x14ac:dyDescent="0.3">
      <c r="A494">
        <v>842</v>
      </c>
      <c r="B494">
        <v>-0.31942884974325197</v>
      </c>
      <c r="C494">
        <v>11541.8262244902</v>
      </c>
      <c r="D494">
        <f t="shared" si="7"/>
        <v>-2.7675763222415098E-3</v>
      </c>
    </row>
    <row r="495" spans="1:4" x14ac:dyDescent="0.3">
      <c r="A495">
        <v>843</v>
      </c>
      <c r="B495">
        <v>-0.73105036638051002</v>
      </c>
      <c r="C495">
        <v>11474.1016510713</v>
      </c>
      <c r="D495">
        <f t="shared" si="7"/>
        <v>-6.3713080867838943E-3</v>
      </c>
    </row>
    <row r="496" spans="1:4" x14ac:dyDescent="0.3">
      <c r="A496">
        <v>844</v>
      </c>
      <c r="B496">
        <v>-2.07634711123282</v>
      </c>
      <c r="C496">
        <v>11400.7521634978</v>
      </c>
      <c r="D496">
        <f t="shared" si="7"/>
        <v>-1.821236951260756E-2</v>
      </c>
    </row>
    <row r="497" spans="1:4" x14ac:dyDescent="0.3">
      <c r="A497">
        <v>845</v>
      </c>
      <c r="B497">
        <v>-2.05562382392075</v>
      </c>
      <c r="C497">
        <v>11326.9930430694</v>
      </c>
      <c r="D497">
        <f t="shared" si="7"/>
        <v>-1.8148009944956363E-2</v>
      </c>
    </row>
    <row r="498" spans="1:4" x14ac:dyDescent="0.3">
      <c r="A498">
        <v>846</v>
      </c>
      <c r="B498">
        <v>-1.78773930611503</v>
      </c>
      <c r="C498">
        <v>11253.173811623399</v>
      </c>
      <c r="D498">
        <f t="shared" si="7"/>
        <v>-1.5886534199520446E-2</v>
      </c>
    </row>
    <row r="499" spans="1:4" x14ac:dyDescent="0.3">
      <c r="A499">
        <v>847</v>
      </c>
      <c r="B499">
        <v>-1.4215355826479601</v>
      </c>
      <c r="C499">
        <v>11178.957772725</v>
      </c>
      <c r="D499">
        <f t="shared" si="7"/>
        <v>-1.2716172755534477E-2</v>
      </c>
    </row>
    <row r="500" spans="1:4" x14ac:dyDescent="0.3">
      <c r="A500">
        <v>848</v>
      </c>
      <c r="B500">
        <v>-0.93598068617028396</v>
      </c>
      <c r="C500">
        <v>11103.5976323589</v>
      </c>
      <c r="D500">
        <f t="shared" si="7"/>
        <v>-8.4295263315610595E-3</v>
      </c>
    </row>
    <row r="501" spans="1:4" x14ac:dyDescent="0.3">
      <c r="A501">
        <v>849</v>
      </c>
      <c r="B501">
        <v>-1.7779448603078001</v>
      </c>
      <c r="C501">
        <v>11028.631121054899</v>
      </c>
      <c r="D501">
        <f t="shared" si="7"/>
        <v>-1.6121174430374256E-2</v>
      </c>
    </row>
    <row r="502" spans="1:4" x14ac:dyDescent="0.3">
      <c r="A502">
        <v>850</v>
      </c>
      <c r="B502">
        <v>-2.31253037864753</v>
      </c>
      <c r="C502">
        <v>10954.1787800729</v>
      </c>
      <c r="D502">
        <f t="shared" si="7"/>
        <v>-2.1110942454712612E-2</v>
      </c>
    </row>
    <row r="503" spans="1:4" x14ac:dyDescent="0.3">
      <c r="A503">
        <v>851</v>
      </c>
      <c r="B503">
        <v>-1.85601542231646</v>
      </c>
      <c r="C503">
        <v>10880.3322874113</v>
      </c>
      <c r="D503">
        <f t="shared" si="7"/>
        <v>-1.7058444294609423E-2</v>
      </c>
    </row>
    <row r="504" spans="1:4" x14ac:dyDescent="0.3">
      <c r="A504">
        <v>852</v>
      </c>
      <c r="B504">
        <v>-3.5544477833719301</v>
      </c>
      <c r="C504">
        <v>10807.783590504199</v>
      </c>
      <c r="D504">
        <f t="shared" si="7"/>
        <v>-3.2887851182502349E-2</v>
      </c>
    </row>
    <row r="505" spans="1:4" x14ac:dyDescent="0.3">
      <c r="A505">
        <v>853</v>
      </c>
      <c r="B505">
        <v>-2.4634929932232401</v>
      </c>
      <c r="C505">
        <v>10735.1203309834</v>
      </c>
      <c r="D505">
        <f t="shared" si="7"/>
        <v>-2.2947977454087557E-2</v>
      </c>
    </row>
    <row r="506" spans="1:4" x14ac:dyDescent="0.3">
      <c r="A506">
        <v>854</v>
      </c>
      <c r="B506" s="1">
        <v>4.28771880714219E-2</v>
      </c>
      <c r="C506">
        <v>10663.0716331023</v>
      </c>
      <c r="D506">
        <f t="shared" si="7"/>
        <v>4.0210916278865197E-4</v>
      </c>
    </row>
    <row r="507" spans="1:4" x14ac:dyDescent="0.3">
      <c r="A507">
        <v>855</v>
      </c>
      <c r="B507">
        <v>-1.8760074840828</v>
      </c>
      <c r="C507">
        <v>10593.8608862458</v>
      </c>
      <c r="D507">
        <f t="shared" si="7"/>
        <v>-1.7708439861792543E-2</v>
      </c>
    </row>
    <row r="508" spans="1:4" x14ac:dyDescent="0.3">
      <c r="A508">
        <v>856</v>
      </c>
      <c r="B508">
        <v>-0.95995530883487101</v>
      </c>
      <c r="C508">
        <v>10524.670843301699</v>
      </c>
      <c r="D508">
        <f t="shared" si="7"/>
        <v>-9.1210007716851609E-3</v>
      </c>
    </row>
    <row r="509" spans="1:4" x14ac:dyDescent="0.3">
      <c r="A509">
        <v>857</v>
      </c>
      <c r="B509">
        <v>-0.15280476479149099</v>
      </c>
      <c r="C509">
        <v>10454.0200394642</v>
      </c>
      <c r="D509">
        <f t="shared" si="7"/>
        <v>-1.4616842536617396E-3</v>
      </c>
    </row>
    <row r="510" spans="1:4" x14ac:dyDescent="0.3">
      <c r="A510">
        <v>858</v>
      </c>
      <c r="B510">
        <v>-2.56106859917556</v>
      </c>
      <c r="C510">
        <v>10381.440088097501</v>
      </c>
      <c r="D510">
        <f t="shared" si="7"/>
        <v>-2.4669685298399677E-2</v>
      </c>
    </row>
    <row r="511" spans="1:4" x14ac:dyDescent="0.3">
      <c r="A511">
        <v>859</v>
      </c>
      <c r="B511">
        <v>-2.1987563320393901</v>
      </c>
      <c r="C511">
        <v>10309.0376164672</v>
      </c>
      <c r="D511">
        <f t="shared" si="7"/>
        <v>-2.1328434465378167E-2</v>
      </c>
    </row>
    <row r="512" spans="1:4" x14ac:dyDescent="0.3">
      <c r="A512">
        <v>860</v>
      </c>
      <c r="B512">
        <v>-1.83341622572972</v>
      </c>
      <c r="C512">
        <v>10236.2078561897</v>
      </c>
      <c r="D512">
        <f t="shared" si="7"/>
        <v>-1.7911088280813656E-2</v>
      </c>
    </row>
    <row r="513" spans="1:4" x14ac:dyDescent="0.3">
      <c r="A513">
        <v>861</v>
      </c>
      <c r="B513">
        <v>-2.3338709143157002</v>
      </c>
      <c r="C513">
        <v>10163.0063548991</v>
      </c>
      <c r="D513">
        <f t="shared" si="7"/>
        <v>-2.2964375233226659E-2</v>
      </c>
    </row>
    <row r="514" spans="1:4" x14ac:dyDescent="0.3">
      <c r="A514">
        <v>862</v>
      </c>
      <c r="B514">
        <v>-1.8415419520952701</v>
      </c>
      <c r="C514">
        <v>10090.349748053701</v>
      </c>
      <c r="D514">
        <f t="shared" si="7"/>
        <v>-1.8250526474074696E-2</v>
      </c>
    </row>
    <row r="515" spans="1:4" x14ac:dyDescent="0.3">
      <c r="A515">
        <v>863</v>
      </c>
      <c r="B515">
        <v>-1.7810461761282901</v>
      </c>
      <c r="C515">
        <v>10019.989694625599</v>
      </c>
      <c r="D515">
        <f t="shared" ref="D515:D578" si="8">(B515/C515)*100</f>
        <v>-1.7774930218576832E-2</v>
      </c>
    </row>
    <row r="516" spans="1:4" x14ac:dyDescent="0.3">
      <c r="A516">
        <v>864</v>
      </c>
      <c r="B516">
        <v>-1.7781401162158701</v>
      </c>
      <c r="C516">
        <v>9951.4532840447901</v>
      </c>
      <c r="D516">
        <f t="shared" si="8"/>
        <v>-1.7868145138828818E-2</v>
      </c>
    </row>
    <row r="517" spans="1:4" x14ac:dyDescent="0.3">
      <c r="A517">
        <v>865</v>
      </c>
      <c r="B517">
        <v>-1.2248224025315799</v>
      </c>
      <c r="C517">
        <v>9883.2091905990292</v>
      </c>
      <c r="D517">
        <f t="shared" si="8"/>
        <v>-1.239296243670162E-2</v>
      </c>
    </row>
    <row r="518" spans="1:4" x14ac:dyDescent="0.3">
      <c r="A518">
        <v>866</v>
      </c>
      <c r="B518">
        <v>-2.38130000544023</v>
      </c>
      <c r="C518">
        <v>9813.4583317361903</v>
      </c>
      <c r="D518">
        <f t="shared" si="8"/>
        <v>-2.4265655642916783E-2</v>
      </c>
    </row>
    <row r="519" spans="1:4" x14ac:dyDescent="0.3">
      <c r="A519">
        <v>867</v>
      </c>
      <c r="B519">
        <v>-3.0243524516934102</v>
      </c>
      <c r="C519">
        <v>9742.5925552939207</v>
      </c>
      <c r="D519">
        <f t="shared" si="8"/>
        <v>-3.104258373249983E-2</v>
      </c>
    </row>
    <row r="520" spans="1:4" x14ac:dyDescent="0.3">
      <c r="A520">
        <v>868</v>
      </c>
      <c r="B520">
        <v>-2.10754499246204</v>
      </c>
      <c r="C520">
        <v>9672.0367283188007</v>
      </c>
      <c r="D520">
        <f t="shared" si="8"/>
        <v>-2.1790084670494987E-2</v>
      </c>
    </row>
    <row r="521" spans="1:4" x14ac:dyDescent="0.3">
      <c r="A521">
        <v>869</v>
      </c>
      <c r="B521">
        <v>-1.7418680838315901</v>
      </c>
      <c r="C521">
        <v>9605.0982545235893</v>
      </c>
      <c r="D521">
        <f t="shared" si="8"/>
        <v>-1.8134828376286986E-2</v>
      </c>
    </row>
    <row r="522" spans="1:4" x14ac:dyDescent="0.3">
      <c r="A522">
        <v>870</v>
      </c>
      <c r="B522">
        <v>-0.11949037085356699</v>
      </c>
      <c r="C522">
        <v>9538.6115242185297</v>
      </c>
      <c r="D522">
        <f t="shared" si="8"/>
        <v>-1.2527019320388612E-3</v>
      </c>
    </row>
    <row r="523" spans="1:4" x14ac:dyDescent="0.3">
      <c r="A523">
        <v>871</v>
      </c>
      <c r="B523">
        <v>1.1434366780493499</v>
      </c>
      <c r="C523">
        <v>9471.6639320541108</v>
      </c>
      <c r="D523">
        <f t="shared" si="8"/>
        <v>1.2072183792118286E-2</v>
      </c>
    </row>
    <row r="524" spans="1:4" x14ac:dyDescent="0.3">
      <c r="A524">
        <v>872</v>
      </c>
      <c r="B524">
        <v>-0.87990335819905396</v>
      </c>
      <c r="C524">
        <v>9404.3813296039098</v>
      </c>
      <c r="D524">
        <f t="shared" si="8"/>
        <v>-9.356313056226459E-3</v>
      </c>
    </row>
    <row r="525" spans="1:4" x14ac:dyDescent="0.3">
      <c r="A525">
        <v>873</v>
      </c>
      <c r="B525">
        <v>-1.7311826976659099</v>
      </c>
      <c r="C525">
        <v>9336.4358297215804</v>
      </c>
      <c r="D525">
        <f t="shared" si="8"/>
        <v>-1.854222242019667E-2</v>
      </c>
    </row>
    <row r="526" spans="1:4" x14ac:dyDescent="0.3">
      <c r="A526">
        <v>874</v>
      </c>
      <c r="B526">
        <v>-1.6891836454583</v>
      </c>
      <c r="C526">
        <v>9268.0854280148596</v>
      </c>
      <c r="D526">
        <f t="shared" si="8"/>
        <v>-1.82258100508263E-2</v>
      </c>
    </row>
    <row r="527" spans="1:4" x14ac:dyDescent="0.3">
      <c r="A527">
        <v>875</v>
      </c>
      <c r="B527">
        <v>-1.68652571645751</v>
      </c>
      <c r="C527">
        <v>9199.0897928679806</v>
      </c>
      <c r="D527">
        <f t="shared" si="8"/>
        <v>-1.8333615112280641E-2</v>
      </c>
    </row>
    <row r="528" spans="1:4" x14ac:dyDescent="0.3">
      <c r="A528">
        <v>876</v>
      </c>
      <c r="B528">
        <v>-2.38024370630546</v>
      </c>
      <c r="C528">
        <v>9127.2227118385799</v>
      </c>
      <c r="D528">
        <f t="shared" si="8"/>
        <v>-2.6078510204622648E-2</v>
      </c>
    </row>
    <row r="529" spans="1:4" x14ac:dyDescent="0.3">
      <c r="A529">
        <v>877</v>
      </c>
      <c r="B529">
        <v>-1.88214767854166</v>
      </c>
      <c r="C529">
        <v>9055.3791740987399</v>
      </c>
      <c r="D529">
        <f t="shared" si="8"/>
        <v>-2.0784857733237721E-2</v>
      </c>
    </row>
    <row r="530" spans="1:4" x14ac:dyDescent="0.3">
      <c r="A530">
        <v>878</v>
      </c>
      <c r="B530">
        <v>-0.64577938269230395</v>
      </c>
      <c r="C530">
        <v>8985.4844559900794</v>
      </c>
      <c r="D530">
        <f t="shared" si="8"/>
        <v>-7.1869178101109724E-3</v>
      </c>
    </row>
    <row r="531" spans="1:4" x14ac:dyDescent="0.3">
      <c r="A531">
        <v>879</v>
      </c>
      <c r="B531">
        <v>-0.98617425256941604</v>
      </c>
      <c r="C531">
        <v>8918.59491842436</v>
      </c>
      <c r="D531">
        <f t="shared" si="8"/>
        <v>-1.1057506945764978E-2</v>
      </c>
    </row>
    <row r="532" spans="1:4" x14ac:dyDescent="0.3">
      <c r="A532">
        <v>880</v>
      </c>
      <c r="B532">
        <v>-1.4993694953874701</v>
      </c>
      <c r="C532">
        <v>8851.1332266178306</v>
      </c>
      <c r="D532">
        <f t="shared" si="8"/>
        <v>-1.6939859077913854E-2</v>
      </c>
    </row>
    <row r="533" spans="1:4" x14ac:dyDescent="0.3">
      <c r="A533">
        <v>881</v>
      </c>
      <c r="B533">
        <v>-1.0940139390766901</v>
      </c>
      <c r="C533">
        <v>8784.9807969223803</v>
      </c>
      <c r="D533">
        <f t="shared" si="8"/>
        <v>-1.2453230853503439E-2</v>
      </c>
    </row>
    <row r="534" spans="1:4" x14ac:dyDescent="0.3">
      <c r="A534">
        <v>882</v>
      </c>
      <c r="B534">
        <v>0.323718330829393</v>
      </c>
      <c r="C534">
        <v>8721.4472970284896</v>
      </c>
      <c r="D534">
        <f t="shared" si="8"/>
        <v>3.7117501236255596E-3</v>
      </c>
    </row>
    <row r="535" spans="1:4" x14ac:dyDescent="0.3">
      <c r="A535">
        <v>883</v>
      </c>
      <c r="B535">
        <v>-0.970500039892493</v>
      </c>
      <c r="C535">
        <v>8653.7775476626593</v>
      </c>
      <c r="D535">
        <f t="shared" si="8"/>
        <v>-1.1214756036277128E-2</v>
      </c>
    </row>
    <row r="536" spans="1:4" x14ac:dyDescent="0.3">
      <c r="A536">
        <v>884</v>
      </c>
      <c r="B536">
        <v>-1.89220195280702</v>
      </c>
      <c r="C536">
        <v>8589.2253455129703</v>
      </c>
      <c r="D536">
        <f t="shared" si="8"/>
        <v>-2.2029948880029213E-2</v>
      </c>
    </row>
    <row r="537" spans="1:4" x14ac:dyDescent="0.3">
      <c r="A537">
        <v>885</v>
      </c>
      <c r="B537">
        <v>-1.4609435517974201</v>
      </c>
      <c r="C537">
        <v>8528.1690360578705</v>
      </c>
      <c r="D537">
        <f t="shared" si="8"/>
        <v>-1.7130799654889794E-2</v>
      </c>
    </row>
    <row r="538" spans="1:4" x14ac:dyDescent="0.3">
      <c r="A538">
        <v>886</v>
      </c>
      <c r="B538">
        <v>-1.2942194278277299</v>
      </c>
      <c r="C538">
        <v>8462.6221842262094</v>
      </c>
      <c r="D538">
        <f t="shared" si="8"/>
        <v>-1.5293361793228497E-2</v>
      </c>
    </row>
    <row r="539" spans="1:4" x14ac:dyDescent="0.3">
      <c r="A539">
        <v>887</v>
      </c>
      <c r="B539">
        <v>-2.27784772218725</v>
      </c>
      <c r="C539">
        <v>8394.3659528932894</v>
      </c>
      <c r="D539">
        <f t="shared" si="8"/>
        <v>-2.7135435064063931E-2</v>
      </c>
    </row>
    <row r="540" spans="1:4" x14ac:dyDescent="0.3">
      <c r="A540">
        <v>888</v>
      </c>
      <c r="B540">
        <v>-3.2905182212661699</v>
      </c>
      <c r="C540">
        <v>8327.0674165437304</v>
      </c>
      <c r="D540">
        <f t="shared" si="8"/>
        <v>-3.9515931079514989E-2</v>
      </c>
    </row>
    <row r="541" spans="1:4" x14ac:dyDescent="0.3">
      <c r="A541">
        <v>889</v>
      </c>
      <c r="B541">
        <v>-3.01472421709131</v>
      </c>
      <c r="C541">
        <v>8263.6954055898204</v>
      </c>
      <c r="D541">
        <f t="shared" si="8"/>
        <v>-3.6481550554877139E-2</v>
      </c>
    </row>
    <row r="542" spans="1:4" x14ac:dyDescent="0.3">
      <c r="A542">
        <v>890</v>
      </c>
      <c r="B542">
        <v>-3.3275087279139601</v>
      </c>
      <c r="C542">
        <v>8198.4772769468891</v>
      </c>
      <c r="D542">
        <f t="shared" si="8"/>
        <v>-4.0586911636268187E-2</v>
      </c>
    </row>
    <row r="543" spans="1:4" x14ac:dyDescent="0.3">
      <c r="A543">
        <v>891</v>
      </c>
      <c r="B543">
        <v>-2.9932258664869198</v>
      </c>
      <c r="C543">
        <v>8132.9527336385399</v>
      </c>
      <c r="D543">
        <f t="shared" si="8"/>
        <v>-3.6803679604661903E-2</v>
      </c>
    </row>
    <row r="544" spans="1:4" x14ac:dyDescent="0.3">
      <c r="A544">
        <v>892</v>
      </c>
      <c r="B544">
        <v>-1.8053805414488799</v>
      </c>
      <c r="C544">
        <v>8068.1585888488198</v>
      </c>
      <c r="D544">
        <f t="shared" si="8"/>
        <v>-2.2376611981129575E-2</v>
      </c>
    </row>
    <row r="545" spans="1:4" x14ac:dyDescent="0.3">
      <c r="A545">
        <v>893</v>
      </c>
      <c r="B545">
        <v>-1.3878941576864601</v>
      </c>
      <c r="C545">
        <v>8003.8874945319503</v>
      </c>
      <c r="D545">
        <f t="shared" si="8"/>
        <v>-1.7340250704856029E-2</v>
      </c>
    </row>
    <row r="546" spans="1:4" x14ac:dyDescent="0.3">
      <c r="A546">
        <v>894</v>
      </c>
      <c r="B546">
        <v>-2.41222819039228</v>
      </c>
      <c r="C546">
        <v>7936.0079562075698</v>
      </c>
      <c r="D546">
        <f t="shared" si="8"/>
        <v>-3.0395990070869672E-2</v>
      </c>
    </row>
    <row r="547" spans="1:4" x14ac:dyDescent="0.3">
      <c r="A547">
        <v>895</v>
      </c>
      <c r="B547">
        <v>-3.3536078704435002</v>
      </c>
      <c r="C547">
        <v>7867.1807522919198</v>
      </c>
      <c r="D547">
        <f t="shared" si="8"/>
        <v>-4.2627822800010089E-2</v>
      </c>
    </row>
    <row r="548" spans="1:4" x14ac:dyDescent="0.3">
      <c r="A548">
        <v>896</v>
      </c>
      <c r="B548">
        <v>-2.2383507443149901</v>
      </c>
      <c r="C548">
        <v>7801.98984620992</v>
      </c>
      <c r="D548">
        <f t="shared" si="8"/>
        <v>-2.8689485483018726E-2</v>
      </c>
    </row>
    <row r="549" spans="1:4" x14ac:dyDescent="0.3">
      <c r="A549">
        <v>897</v>
      </c>
      <c r="B549">
        <v>-1.6826930599680301</v>
      </c>
      <c r="C549">
        <v>7736.2862568761302</v>
      </c>
      <c r="D549">
        <f t="shared" si="8"/>
        <v>-2.1750656634149577E-2</v>
      </c>
    </row>
    <row r="550" spans="1:4" x14ac:dyDescent="0.3">
      <c r="A550">
        <v>898</v>
      </c>
      <c r="B550">
        <v>-1.69242279140786</v>
      </c>
      <c r="C550">
        <v>7669.6709022888799</v>
      </c>
      <c r="D550">
        <f t="shared" si="8"/>
        <v>-2.2066433005655899E-2</v>
      </c>
    </row>
    <row r="551" spans="1:4" x14ac:dyDescent="0.3">
      <c r="A551">
        <v>899</v>
      </c>
      <c r="B551">
        <v>-1.8526723592118299</v>
      </c>
      <c r="C551">
        <v>7603.4033046323902</v>
      </c>
      <c r="D551">
        <f t="shared" si="8"/>
        <v>-2.436635655092878E-2</v>
      </c>
    </row>
    <row r="552" spans="1:4" x14ac:dyDescent="0.3">
      <c r="A552">
        <v>900</v>
      </c>
      <c r="B552">
        <v>-1.4178049188258699</v>
      </c>
      <c r="C552">
        <v>7541.8376120221901</v>
      </c>
      <c r="D552">
        <f t="shared" si="8"/>
        <v>-1.8799197115644532E-2</v>
      </c>
    </row>
    <row r="553" spans="1:4" x14ac:dyDescent="0.3">
      <c r="A553">
        <v>901</v>
      </c>
      <c r="B553">
        <v>-1.0294782770894799</v>
      </c>
      <c r="C553">
        <v>7479.1164547930402</v>
      </c>
      <c r="D553">
        <f t="shared" si="8"/>
        <v>-1.3764704471605493E-2</v>
      </c>
    </row>
    <row r="554" spans="1:4" x14ac:dyDescent="0.3">
      <c r="A554">
        <v>902</v>
      </c>
      <c r="B554">
        <v>-0.86539154990774703</v>
      </c>
      <c r="C554">
        <v>7415.0281091696697</v>
      </c>
      <c r="D554">
        <f t="shared" si="8"/>
        <v>-1.1670779087641962E-2</v>
      </c>
    </row>
    <row r="555" spans="1:4" x14ac:dyDescent="0.3">
      <c r="A555">
        <v>903</v>
      </c>
      <c r="B555">
        <v>-0.88508495085799799</v>
      </c>
      <c r="C555">
        <v>7351.9267403827098</v>
      </c>
      <c r="D555">
        <f t="shared" si="8"/>
        <v>-1.2038816246581971E-2</v>
      </c>
    </row>
    <row r="556" spans="1:4" x14ac:dyDescent="0.3">
      <c r="A556">
        <v>904</v>
      </c>
      <c r="B556">
        <v>-0.96221158305548604</v>
      </c>
      <c r="C556">
        <v>7289.0136105497704</v>
      </c>
      <c r="D556">
        <f t="shared" si="8"/>
        <v>-1.3200847665626896E-2</v>
      </c>
    </row>
    <row r="557" spans="1:4" x14ac:dyDescent="0.3">
      <c r="A557">
        <v>905</v>
      </c>
      <c r="B557">
        <v>-1.0558364518475101</v>
      </c>
      <c r="C557">
        <v>7226.9301266575103</v>
      </c>
      <c r="D557">
        <f t="shared" si="8"/>
        <v>-1.4609750382848098E-2</v>
      </c>
    </row>
    <row r="558" spans="1:4" x14ac:dyDescent="0.3">
      <c r="A558">
        <v>906</v>
      </c>
      <c r="B558">
        <v>-1.06148798900938</v>
      </c>
      <c r="C558">
        <v>7165.8012015819504</v>
      </c>
      <c r="D558">
        <f t="shared" si="8"/>
        <v>-1.4813249197801382E-2</v>
      </c>
    </row>
    <row r="559" spans="1:4" x14ac:dyDescent="0.3">
      <c r="A559">
        <v>907</v>
      </c>
      <c r="B559">
        <v>-0.54061206165354903</v>
      </c>
      <c r="C559">
        <v>7104.3788558751503</v>
      </c>
      <c r="D559">
        <f t="shared" si="8"/>
        <v>-7.6095612666612763E-3</v>
      </c>
    </row>
    <row r="560" spans="1:4" x14ac:dyDescent="0.3">
      <c r="A560">
        <v>908</v>
      </c>
      <c r="B560">
        <v>-0.96531468282259103</v>
      </c>
      <c r="C560">
        <v>7041.71304174126</v>
      </c>
      <c r="D560">
        <f t="shared" si="8"/>
        <v>-1.3708520598616866E-2</v>
      </c>
    </row>
    <row r="561" spans="1:4" x14ac:dyDescent="0.3">
      <c r="A561">
        <v>909</v>
      </c>
      <c r="B561">
        <v>-1.6696000478366599</v>
      </c>
      <c r="C561">
        <v>6977.6474996499201</v>
      </c>
      <c r="D561">
        <f t="shared" si="8"/>
        <v>-2.3927835963631388E-2</v>
      </c>
    </row>
    <row r="562" spans="1:4" x14ac:dyDescent="0.3">
      <c r="A562">
        <v>910</v>
      </c>
      <c r="B562">
        <v>-0.97540660212486696</v>
      </c>
      <c r="C562">
        <v>6912.6660251407002</v>
      </c>
      <c r="D562">
        <f t="shared" si="8"/>
        <v>-1.4110425682036526E-2</v>
      </c>
    </row>
    <row r="563" spans="1:4" x14ac:dyDescent="0.3">
      <c r="A563">
        <v>911</v>
      </c>
      <c r="B563">
        <v>-2.3903400662652299</v>
      </c>
      <c r="C563">
        <v>6847.3980204620202</v>
      </c>
      <c r="D563">
        <f t="shared" si="8"/>
        <v>-3.4908735538991563E-2</v>
      </c>
    </row>
    <row r="564" spans="1:4" x14ac:dyDescent="0.3">
      <c r="A564">
        <v>912</v>
      </c>
      <c r="B564">
        <v>-2.4101657992571699</v>
      </c>
      <c r="C564">
        <v>6784.2947803150601</v>
      </c>
      <c r="D564">
        <f t="shared" si="8"/>
        <v>-3.5525664454474706E-2</v>
      </c>
    </row>
    <row r="565" spans="1:4" x14ac:dyDescent="0.3">
      <c r="A565">
        <v>913</v>
      </c>
      <c r="B565">
        <v>0.57296433729164098</v>
      </c>
      <c r="C565">
        <v>6724.1234138247501</v>
      </c>
      <c r="D565">
        <f t="shared" si="8"/>
        <v>8.5210264896927734E-3</v>
      </c>
    </row>
    <row r="566" spans="1:4" x14ac:dyDescent="0.3">
      <c r="A566">
        <v>914</v>
      </c>
      <c r="B566" s="1">
        <v>7.1685768014518496E-3</v>
      </c>
      <c r="C566">
        <v>6662.6741907946198</v>
      </c>
      <c r="D566">
        <f t="shared" si="8"/>
        <v>1.0759308644202057E-4</v>
      </c>
    </row>
    <row r="567" spans="1:4" x14ac:dyDescent="0.3">
      <c r="A567">
        <v>915</v>
      </c>
      <c r="B567">
        <v>-0.42068391310506698</v>
      </c>
      <c r="C567">
        <v>6601.6800348795296</v>
      </c>
      <c r="D567">
        <f t="shared" si="8"/>
        <v>-6.3723765902378177E-3</v>
      </c>
    </row>
    <row r="568" spans="1:4" x14ac:dyDescent="0.3">
      <c r="A568">
        <v>916</v>
      </c>
      <c r="B568">
        <v>-0.43388810517888698</v>
      </c>
      <c r="C568">
        <v>6540.5056008306601</v>
      </c>
      <c r="D568">
        <f t="shared" si="8"/>
        <v>-6.6338618397296708E-3</v>
      </c>
    </row>
    <row r="569" spans="1:4" x14ac:dyDescent="0.3">
      <c r="A569">
        <v>917</v>
      </c>
      <c r="B569">
        <v>-1.76417688944205</v>
      </c>
      <c r="C569">
        <v>6477.34144896215</v>
      </c>
      <c r="D569">
        <f t="shared" si="8"/>
        <v>-2.7236126169089329E-2</v>
      </c>
    </row>
    <row r="570" spans="1:4" x14ac:dyDescent="0.3">
      <c r="A570">
        <v>918</v>
      </c>
      <c r="B570">
        <v>-1.4690782407290901</v>
      </c>
      <c r="C570">
        <v>6417.5574691864203</v>
      </c>
      <c r="D570">
        <f t="shared" si="8"/>
        <v>-2.2891547879123723E-2</v>
      </c>
    </row>
    <row r="571" spans="1:4" x14ac:dyDescent="0.3">
      <c r="A571">
        <v>919</v>
      </c>
      <c r="B571">
        <v>-0.31614680460004102</v>
      </c>
      <c r="C571">
        <v>6357.6910420919303</v>
      </c>
      <c r="D571">
        <f t="shared" si="8"/>
        <v>-4.9726670029567261E-3</v>
      </c>
    </row>
    <row r="572" spans="1:4" x14ac:dyDescent="0.3">
      <c r="A572">
        <v>920</v>
      </c>
      <c r="B572">
        <v>0.178418521598081</v>
      </c>
      <c r="C572">
        <v>6294.8188715112801</v>
      </c>
      <c r="D572">
        <f t="shared" si="8"/>
        <v>2.8343710159089248E-3</v>
      </c>
    </row>
    <row r="573" spans="1:4" x14ac:dyDescent="0.3">
      <c r="A573">
        <v>921</v>
      </c>
      <c r="B573">
        <v>-1.8947944682759399</v>
      </c>
      <c r="C573">
        <v>6232.4022940217301</v>
      </c>
      <c r="D573">
        <f t="shared" si="8"/>
        <v>-3.0402313247549381E-2</v>
      </c>
    </row>
    <row r="574" spans="1:4" x14ac:dyDescent="0.3">
      <c r="A574">
        <v>922</v>
      </c>
      <c r="B574">
        <v>-2.8903121926547999</v>
      </c>
      <c r="C574">
        <v>6169.1413894240804</v>
      </c>
      <c r="D574">
        <f t="shared" si="8"/>
        <v>-4.6851125792152164E-2</v>
      </c>
    </row>
    <row r="575" spans="1:4" x14ac:dyDescent="0.3">
      <c r="A575">
        <v>923</v>
      </c>
      <c r="B575">
        <v>-1.99477136621853</v>
      </c>
      <c r="C575">
        <v>6106.7518442564797</v>
      </c>
      <c r="D575">
        <f t="shared" si="8"/>
        <v>-3.2665014349562149E-2</v>
      </c>
    </row>
    <row r="576" spans="1:4" x14ac:dyDescent="0.3">
      <c r="A576">
        <v>924</v>
      </c>
      <c r="B576">
        <v>-0.658586313102551</v>
      </c>
      <c r="C576">
        <v>6048.7409676425896</v>
      </c>
      <c r="D576">
        <f t="shared" si="8"/>
        <v>-1.0887990023471374E-2</v>
      </c>
    </row>
    <row r="577" spans="1:4" x14ac:dyDescent="0.3">
      <c r="A577">
        <v>925</v>
      </c>
      <c r="B577">
        <v>-1.70321438258297</v>
      </c>
      <c r="C577">
        <v>5988.8586017991101</v>
      </c>
      <c r="D577">
        <f t="shared" si="8"/>
        <v>-2.8439716076637842E-2</v>
      </c>
    </row>
    <row r="578" spans="1:4" x14ac:dyDescent="0.3">
      <c r="A578">
        <v>926</v>
      </c>
      <c r="B578">
        <v>-2.4595589843165202</v>
      </c>
      <c r="C578">
        <v>5930.3632468071301</v>
      </c>
      <c r="D578">
        <f t="shared" si="8"/>
        <v>-4.1474002214632148E-2</v>
      </c>
    </row>
    <row r="579" spans="1:4" x14ac:dyDescent="0.3">
      <c r="A579">
        <v>927</v>
      </c>
      <c r="B579">
        <v>-0.93751137020606901</v>
      </c>
      <c r="C579">
        <v>5875.0922957143403</v>
      </c>
      <c r="D579">
        <f t="shared" ref="D579:D642" si="9">(B579/C579)*100</f>
        <v>-1.5957389654796546E-2</v>
      </c>
    </row>
    <row r="580" spans="1:4" x14ac:dyDescent="0.3">
      <c r="A580">
        <v>928</v>
      </c>
      <c r="B580">
        <v>-0.60650155486220403</v>
      </c>
      <c r="C580">
        <v>5815.1962768355297</v>
      </c>
      <c r="D580">
        <f t="shared" si="9"/>
        <v>-1.0429597316915423E-2</v>
      </c>
    </row>
    <row r="581" spans="1:4" x14ac:dyDescent="0.3">
      <c r="A581">
        <v>929</v>
      </c>
      <c r="B581" s="1">
        <v>-2.1754732880305699E-2</v>
      </c>
      <c r="C581">
        <v>5753.3371433097</v>
      </c>
      <c r="D581">
        <f t="shared" si="9"/>
        <v>-3.7812372781948492E-4</v>
      </c>
    </row>
    <row r="582" spans="1:4" x14ac:dyDescent="0.3">
      <c r="A582">
        <v>930</v>
      </c>
      <c r="B582">
        <v>0.22516817202227399</v>
      </c>
      <c r="C582">
        <v>5689.5345966654804</v>
      </c>
      <c r="D582">
        <f t="shared" si="9"/>
        <v>3.9575850747834533E-3</v>
      </c>
    </row>
    <row r="583" spans="1:4" x14ac:dyDescent="0.3">
      <c r="A583">
        <v>931</v>
      </c>
      <c r="B583">
        <v>-1.6826367340108701</v>
      </c>
      <c r="C583">
        <v>5622.2986851538299</v>
      </c>
      <c r="D583">
        <f t="shared" si="9"/>
        <v>-2.9927914332513482E-2</v>
      </c>
    </row>
    <row r="584" spans="1:4" x14ac:dyDescent="0.3">
      <c r="A584">
        <v>932</v>
      </c>
      <c r="B584">
        <v>-1.1913811467588</v>
      </c>
      <c r="C584">
        <v>5558.18398892818</v>
      </c>
      <c r="D584">
        <f t="shared" si="9"/>
        <v>-2.1434719489891188E-2</v>
      </c>
    </row>
    <row r="585" spans="1:4" x14ac:dyDescent="0.3">
      <c r="A585">
        <v>933</v>
      </c>
      <c r="B585">
        <v>-0.32376247633238597</v>
      </c>
      <c r="C585">
        <v>5495.0753648931404</v>
      </c>
      <c r="D585">
        <f t="shared" si="9"/>
        <v>-5.8918659860578999E-3</v>
      </c>
    </row>
    <row r="586" spans="1:4" x14ac:dyDescent="0.3">
      <c r="A586">
        <v>934</v>
      </c>
      <c r="B586">
        <v>-1.1880996194860001</v>
      </c>
      <c r="C586">
        <v>5430.7453926175804</v>
      </c>
      <c r="D586">
        <f t="shared" si="9"/>
        <v>-2.1877284490285125E-2</v>
      </c>
    </row>
    <row r="587" spans="1:4" x14ac:dyDescent="0.3">
      <c r="A587">
        <v>935</v>
      </c>
      <c r="B587">
        <v>-2.5225605602489698</v>
      </c>
      <c r="C587">
        <v>5367.4709788102</v>
      </c>
      <c r="D587">
        <f t="shared" si="9"/>
        <v>-4.6997190487057694E-2</v>
      </c>
    </row>
    <row r="588" spans="1:4" x14ac:dyDescent="0.3">
      <c r="A588">
        <v>936</v>
      </c>
      <c r="B588">
        <v>-1.8733157382021499</v>
      </c>
      <c r="C588">
        <v>5309.1296775703904</v>
      </c>
      <c r="D588">
        <f t="shared" si="9"/>
        <v>-3.5284799053155409E-2</v>
      </c>
    </row>
    <row r="589" spans="1:4" x14ac:dyDescent="0.3">
      <c r="A589">
        <v>937</v>
      </c>
      <c r="B589">
        <v>-0.23649494306919999</v>
      </c>
      <c r="C589">
        <v>5253.9811369798399</v>
      </c>
      <c r="D589">
        <f t="shared" si="9"/>
        <v>-4.5012522295644368E-3</v>
      </c>
    </row>
    <row r="590" spans="1:4" x14ac:dyDescent="0.3">
      <c r="A590">
        <v>938</v>
      </c>
      <c r="B590">
        <v>-0.98036914902398298</v>
      </c>
      <c r="C590">
        <v>5196.3456783924303</v>
      </c>
      <c r="D590">
        <f t="shared" si="9"/>
        <v>-1.8866511385117767E-2</v>
      </c>
    </row>
    <row r="591" spans="1:4" x14ac:dyDescent="0.3">
      <c r="A591">
        <v>939</v>
      </c>
      <c r="B591">
        <v>-2.2840957068857701</v>
      </c>
      <c r="C591">
        <v>5138.5540841764296</v>
      </c>
      <c r="D591">
        <f t="shared" si="9"/>
        <v>-4.4450163790615206E-2</v>
      </c>
    </row>
    <row r="592" spans="1:4" x14ac:dyDescent="0.3">
      <c r="A592">
        <v>940</v>
      </c>
      <c r="B592">
        <v>-2.0834646081163499</v>
      </c>
      <c r="C592">
        <v>5081.2475107407399</v>
      </c>
      <c r="D592">
        <f t="shared" si="9"/>
        <v>-4.1003013604677258E-2</v>
      </c>
    </row>
    <row r="593" spans="1:4" x14ac:dyDescent="0.3">
      <c r="A593">
        <v>941</v>
      </c>
      <c r="B593">
        <v>-0.18137880537685699</v>
      </c>
      <c r="C593">
        <v>5024.0121761865403</v>
      </c>
      <c r="D593">
        <f t="shared" si="9"/>
        <v>-3.6102381725223441E-3</v>
      </c>
    </row>
    <row r="594" spans="1:4" x14ac:dyDescent="0.3">
      <c r="A594">
        <v>942</v>
      </c>
      <c r="B594">
        <v>-1.8400815444369001</v>
      </c>
      <c r="C594">
        <v>4963.7655380562701</v>
      </c>
      <c r="D594">
        <f t="shared" si="9"/>
        <v>-3.7070275183816316E-2</v>
      </c>
    </row>
    <row r="595" spans="1:4" x14ac:dyDescent="0.3">
      <c r="A595">
        <v>943</v>
      </c>
      <c r="B595">
        <v>-2.6609125545105399</v>
      </c>
      <c r="C595">
        <v>4905.1950477150203</v>
      </c>
      <c r="D595">
        <f t="shared" si="9"/>
        <v>-5.4246824614039943E-2</v>
      </c>
    </row>
    <row r="596" spans="1:4" x14ac:dyDescent="0.3">
      <c r="A596">
        <v>944</v>
      </c>
      <c r="B596">
        <v>-2.1679224922887399</v>
      </c>
      <c r="C596">
        <v>4848.6385051061998</v>
      </c>
      <c r="D596">
        <f t="shared" si="9"/>
        <v>-4.4711984405635868E-2</v>
      </c>
    </row>
    <row r="597" spans="1:4" x14ac:dyDescent="0.3">
      <c r="A597">
        <v>945</v>
      </c>
      <c r="B597">
        <v>-2.26461475838006</v>
      </c>
      <c r="C597">
        <v>4791.7452142430802</v>
      </c>
      <c r="D597">
        <f t="shared" si="9"/>
        <v>-4.7260750668643089E-2</v>
      </c>
    </row>
    <row r="598" spans="1:4" x14ac:dyDescent="0.3">
      <c r="A598">
        <v>946</v>
      </c>
      <c r="B598">
        <v>-1.2628521014682701</v>
      </c>
      <c r="C598">
        <v>4736.4989808290502</v>
      </c>
      <c r="D598">
        <f t="shared" si="9"/>
        <v>-2.6662142366749284E-2</v>
      </c>
    </row>
    <row r="599" spans="1:4" x14ac:dyDescent="0.3">
      <c r="A599">
        <v>947</v>
      </c>
      <c r="B599">
        <v>-1.1159425719996201</v>
      </c>
      <c r="C599">
        <v>4681.4548567105703</v>
      </c>
      <c r="D599">
        <f t="shared" si="9"/>
        <v>-2.3837516459226063E-2</v>
      </c>
    </row>
    <row r="600" spans="1:4" x14ac:dyDescent="0.3">
      <c r="A600">
        <v>948</v>
      </c>
      <c r="B600">
        <v>-2.4312896457876798</v>
      </c>
      <c r="C600">
        <v>4626.0320618559999</v>
      </c>
      <c r="D600">
        <f t="shared" si="9"/>
        <v>-5.2556696825231848E-2</v>
      </c>
    </row>
    <row r="601" spans="1:4" x14ac:dyDescent="0.3">
      <c r="A601">
        <v>949</v>
      </c>
      <c r="B601">
        <v>-0.81548172369565497</v>
      </c>
      <c r="C601">
        <v>4573.3529825370697</v>
      </c>
      <c r="D601">
        <f t="shared" si="9"/>
        <v>-1.7831156414330959E-2</v>
      </c>
    </row>
    <row r="602" spans="1:4" x14ac:dyDescent="0.3">
      <c r="A602">
        <v>950</v>
      </c>
      <c r="B602">
        <v>-1.48458021706439</v>
      </c>
      <c r="C602">
        <v>4519.3820673668997</v>
      </c>
      <c r="D602">
        <f t="shared" si="9"/>
        <v>-3.2849185904951429E-2</v>
      </c>
    </row>
    <row r="603" spans="1:4" x14ac:dyDescent="0.3">
      <c r="A603">
        <v>951</v>
      </c>
      <c r="B603">
        <v>-3.2884686552707598</v>
      </c>
      <c r="C603">
        <v>4464.8266089011904</v>
      </c>
      <c r="D603">
        <f t="shared" si="9"/>
        <v>-7.3652774078948241E-2</v>
      </c>
    </row>
    <row r="604" spans="1:4" x14ac:dyDescent="0.3">
      <c r="A604">
        <v>952</v>
      </c>
      <c r="B604">
        <v>-2.14492850516472</v>
      </c>
      <c r="C604">
        <v>4412.71152767284</v>
      </c>
      <c r="D604">
        <f t="shared" si="9"/>
        <v>-4.8607947555907978E-2</v>
      </c>
    </row>
    <row r="605" spans="1:4" x14ac:dyDescent="0.3">
      <c r="A605">
        <v>953</v>
      </c>
      <c r="B605">
        <v>-1.9603564231021999</v>
      </c>
      <c r="C605">
        <v>4361.3624100922298</v>
      </c>
      <c r="D605">
        <f t="shared" si="9"/>
        <v>-4.4948257878453725E-2</v>
      </c>
    </row>
    <row r="606" spans="1:4" x14ac:dyDescent="0.3">
      <c r="A606">
        <v>954</v>
      </c>
      <c r="B606">
        <v>-2.7802403938109501</v>
      </c>
      <c r="C606">
        <v>4309.4770184567797</v>
      </c>
      <c r="D606">
        <f t="shared" si="9"/>
        <v>-6.4514565964817513E-2</v>
      </c>
    </row>
    <row r="607" spans="1:4" x14ac:dyDescent="0.3">
      <c r="A607">
        <v>955</v>
      </c>
      <c r="B607">
        <v>-3.5551590843588401</v>
      </c>
      <c r="C607">
        <v>4256.9613272960296</v>
      </c>
      <c r="D607">
        <f t="shared" si="9"/>
        <v>-8.3514009431159997E-2</v>
      </c>
    </row>
    <row r="608" spans="1:4" x14ac:dyDescent="0.3">
      <c r="A608">
        <v>956</v>
      </c>
      <c r="B608">
        <v>-1.64234467840725</v>
      </c>
      <c r="C608">
        <v>4206.4108050796804</v>
      </c>
      <c r="D608">
        <f t="shared" si="9"/>
        <v>-3.9043848889508063E-2</v>
      </c>
    </row>
    <row r="609" spans="1:4" x14ac:dyDescent="0.3">
      <c r="A609">
        <v>957</v>
      </c>
      <c r="B609">
        <v>-1.5530855236913801</v>
      </c>
      <c r="C609">
        <v>4154.0536452228798</v>
      </c>
      <c r="D609">
        <f t="shared" si="9"/>
        <v>-3.738722838780411E-2</v>
      </c>
    </row>
    <row r="610" spans="1:4" x14ac:dyDescent="0.3">
      <c r="A610">
        <v>958</v>
      </c>
      <c r="B610">
        <v>-2.3093876653170202</v>
      </c>
      <c r="C610">
        <v>4100.95746608645</v>
      </c>
      <c r="D610">
        <f t="shared" si="9"/>
        <v>-5.6313377654240153E-2</v>
      </c>
    </row>
    <row r="611" spans="1:4" x14ac:dyDescent="0.3">
      <c r="A611">
        <v>959</v>
      </c>
      <c r="B611">
        <v>-1.13400214626315</v>
      </c>
      <c r="C611">
        <v>4049.7284511285402</v>
      </c>
      <c r="D611">
        <f t="shared" si="9"/>
        <v>-2.8001930498503844E-2</v>
      </c>
    </row>
    <row r="612" spans="1:4" x14ac:dyDescent="0.3">
      <c r="A612">
        <v>960</v>
      </c>
      <c r="B612">
        <v>-1.2869641549353199</v>
      </c>
      <c r="C612">
        <v>3997.43340607557</v>
      </c>
      <c r="D612">
        <f t="shared" si="9"/>
        <v>-3.219476159325893E-2</v>
      </c>
    </row>
    <row r="613" spans="1:4" x14ac:dyDescent="0.3">
      <c r="A613">
        <v>961</v>
      </c>
      <c r="B613">
        <v>-1.3044683935877801</v>
      </c>
      <c r="C613">
        <v>3944.5416888384998</v>
      </c>
      <c r="D613">
        <f t="shared" si="9"/>
        <v>-3.3070214399784699E-2</v>
      </c>
    </row>
    <row r="614" spans="1:4" x14ac:dyDescent="0.3">
      <c r="A614">
        <v>962</v>
      </c>
      <c r="B614">
        <v>-0.86414900003474004</v>
      </c>
      <c r="C614">
        <v>3891.8750481566199</v>
      </c>
      <c r="D614">
        <f t="shared" si="9"/>
        <v>-2.2203924569573291E-2</v>
      </c>
    </row>
    <row r="615" spans="1:4" x14ac:dyDescent="0.3">
      <c r="A615">
        <v>963</v>
      </c>
      <c r="B615">
        <v>-2.3668268435924902</v>
      </c>
      <c r="C615">
        <v>3840.3783923148799</v>
      </c>
      <c r="D615">
        <f t="shared" si="9"/>
        <v>-6.1630042714770843E-2</v>
      </c>
    </row>
    <row r="616" spans="1:4" x14ac:dyDescent="0.3">
      <c r="A616">
        <v>964</v>
      </c>
      <c r="B616">
        <v>-1.7400796760815</v>
      </c>
      <c r="C616">
        <v>3788.0393155941902</v>
      </c>
      <c r="D616">
        <f t="shared" si="9"/>
        <v>-4.5936156705610957E-2</v>
      </c>
    </row>
    <row r="617" spans="1:4" x14ac:dyDescent="0.3">
      <c r="A617">
        <v>965</v>
      </c>
      <c r="B617">
        <v>-0.43040884973478899</v>
      </c>
      <c r="C617">
        <v>3735.4563623900499</v>
      </c>
      <c r="D617">
        <f t="shared" si="9"/>
        <v>-1.1522256130959092E-2</v>
      </c>
    </row>
    <row r="618" spans="1:4" x14ac:dyDescent="0.3">
      <c r="A618">
        <v>966</v>
      </c>
      <c r="B618">
        <v>-4.4955467926255697</v>
      </c>
      <c r="C618">
        <v>6255.3198980043398</v>
      </c>
      <c r="D618">
        <f t="shared" si="9"/>
        <v>-7.1867576173998748E-2</v>
      </c>
    </row>
    <row r="619" spans="1:4" x14ac:dyDescent="0.3">
      <c r="A619">
        <v>967</v>
      </c>
      <c r="B619">
        <v>-1.22959722424721</v>
      </c>
      <c r="C619">
        <v>6327.3331806978604</v>
      </c>
      <c r="D619">
        <f t="shared" si="9"/>
        <v>-1.9433103791629228E-2</v>
      </c>
    </row>
    <row r="620" spans="1:4" x14ac:dyDescent="0.3">
      <c r="A620">
        <v>968</v>
      </c>
      <c r="B620">
        <v>2.1400857146730301</v>
      </c>
      <c r="C620">
        <v>6404.0638076557198</v>
      </c>
      <c r="D620">
        <f t="shared" si="9"/>
        <v>3.3417620107324207E-2</v>
      </c>
    </row>
    <row r="621" spans="1:4" x14ac:dyDescent="0.3">
      <c r="A621">
        <v>969</v>
      </c>
      <c r="B621">
        <v>2.7667785272976499</v>
      </c>
      <c r="C621">
        <v>6487.3081149173004</v>
      </c>
      <c r="D621">
        <f t="shared" si="9"/>
        <v>4.2649100031730502E-2</v>
      </c>
    </row>
    <row r="622" spans="1:4" x14ac:dyDescent="0.3">
      <c r="A622">
        <v>970</v>
      </c>
      <c r="B622">
        <v>2.6356507839663301</v>
      </c>
      <c r="C622">
        <v>6577.9143840693896</v>
      </c>
      <c r="D622">
        <f t="shared" si="9"/>
        <v>4.0068183166832277E-2</v>
      </c>
    </row>
    <row r="623" spans="1:4" x14ac:dyDescent="0.3">
      <c r="A623">
        <v>971</v>
      </c>
      <c r="B623">
        <v>2.9277694447406102</v>
      </c>
      <c r="C623">
        <v>6672.7560466876803</v>
      </c>
      <c r="D623">
        <f t="shared" si="9"/>
        <v>4.3876464601068983E-2</v>
      </c>
    </row>
    <row r="624" spans="1:4" x14ac:dyDescent="0.3">
      <c r="A624">
        <v>972</v>
      </c>
      <c r="B624">
        <v>1.69975493653832</v>
      </c>
      <c r="C624">
        <v>6773.6327463719099</v>
      </c>
      <c r="D624">
        <f t="shared" si="9"/>
        <v>2.5093697875024919E-2</v>
      </c>
    </row>
    <row r="625" spans="1:4" x14ac:dyDescent="0.3">
      <c r="A625">
        <v>973</v>
      </c>
      <c r="B625">
        <v>0.86083331491569004</v>
      </c>
      <c r="C625">
        <v>6878.17173665275</v>
      </c>
      <c r="D625">
        <f t="shared" si="9"/>
        <v>1.2515437937212848E-2</v>
      </c>
    </row>
    <row r="626" spans="1:4" x14ac:dyDescent="0.3">
      <c r="A626">
        <v>974</v>
      </c>
      <c r="B626">
        <v>0.92913756135189596</v>
      </c>
      <c r="C626">
        <v>6994.5487653543196</v>
      </c>
      <c r="D626">
        <f t="shared" si="9"/>
        <v>1.3283738415752243E-2</v>
      </c>
    </row>
    <row r="627" spans="1:4" x14ac:dyDescent="0.3">
      <c r="A627">
        <v>975</v>
      </c>
      <c r="B627">
        <v>0.93926585507349403</v>
      </c>
      <c r="C627">
        <v>7103.0053985657496</v>
      </c>
      <c r="D627">
        <f t="shared" si="9"/>
        <v>1.3223499101706329E-2</v>
      </c>
    </row>
    <row r="628" spans="1:4" x14ac:dyDescent="0.3">
      <c r="A628">
        <v>976</v>
      </c>
      <c r="B628">
        <v>1.33251483713388</v>
      </c>
      <c r="C628">
        <v>7210.3574111451499</v>
      </c>
      <c r="D628">
        <f t="shared" si="9"/>
        <v>1.8480565680061758E-2</v>
      </c>
    </row>
    <row r="629" spans="1:4" x14ac:dyDescent="0.3">
      <c r="A629">
        <v>977</v>
      </c>
      <c r="B629">
        <v>-2.1663532183818299</v>
      </c>
      <c r="C629">
        <v>7319.6029168442701</v>
      </c>
      <c r="D629">
        <f t="shared" si="9"/>
        <v>-2.9596594828887504E-2</v>
      </c>
    </row>
    <row r="630" spans="1:4" x14ac:dyDescent="0.3">
      <c r="A630">
        <v>978</v>
      </c>
      <c r="B630">
        <v>-1.6242589518053301</v>
      </c>
      <c r="C630">
        <v>7425.8579900882196</v>
      </c>
      <c r="D630">
        <f t="shared" si="9"/>
        <v>-2.1873013919379215E-2</v>
      </c>
    </row>
    <row r="631" spans="1:4" x14ac:dyDescent="0.3">
      <c r="A631">
        <v>979</v>
      </c>
      <c r="B631">
        <v>1.7198112128149601</v>
      </c>
      <c r="C631">
        <v>7529.3093087547204</v>
      </c>
      <c r="D631">
        <f t="shared" si="9"/>
        <v>2.2841553485061981E-2</v>
      </c>
    </row>
    <row r="632" spans="1:4" x14ac:dyDescent="0.3">
      <c r="A632">
        <v>980</v>
      </c>
      <c r="B632">
        <v>2.8301909970993502</v>
      </c>
      <c r="C632">
        <v>7630.8691097087603</v>
      </c>
      <c r="D632">
        <f t="shared" si="9"/>
        <v>3.7088711081395644E-2</v>
      </c>
    </row>
    <row r="633" spans="1:4" x14ac:dyDescent="0.3">
      <c r="A633">
        <v>981</v>
      </c>
      <c r="B633">
        <v>4.0497776914587602</v>
      </c>
      <c r="C633">
        <v>7724.8075531721397</v>
      </c>
      <c r="D633">
        <f t="shared" si="9"/>
        <v>5.2425612723461919E-2</v>
      </c>
    </row>
    <row r="634" spans="1:4" x14ac:dyDescent="0.3">
      <c r="A634">
        <v>982</v>
      </c>
      <c r="B634">
        <v>5.9792367985285804</v>
      </c>
      <c r="C634">
        <v>7808.6345216067402</v>
      </c>
      <c r="D634">
        <f t="shared" si="9"/>
        <v>7.6572117467962442E-2</v>
      </c>
    </row>
    <row r="635" spans="1:4" x14ac:dyDescent="0.3">
      <c r="A635">
        <v>983</v>
      </c>
      <c r="B635">
        <v>6.3954893848329801</v>
      </c>
      <c r="C635">
        <v>7889.9384027218102</v>
      </c>
      <c r="D635">
        <f t="shared" si="9"/>
        <v>8.1058799934695475E-2</v>
      </c>
    </row>
    <row r="636" spans="1:4" x14ac:dyDescent="0.3">
      <c r="A636">
        <v>984</v>
      </c>
      <c r="B636">
        <v>4.0230314782056098</v>
      </c>
      <c r="C636">
        <v>7973.4657897878496</v>
      </c>
      <c r="D636">
        <f t="shared" si="9"/>
        <v>5.0455242228018025E-2</v>
      </c>
    </row>
    <row r="637" spans="1:4" x14ac:dyDescent="0.3">
      <c r="A637">
        <v>985</v>
      </c>
      <c r="B637">
        <v>1.4183850967707201</v>
      </c>
      <c r="C637">
        <v>8054.2213259426198</v>
      </c>
      <c r="D637">
        <f t="shared" si="9"/>
        <v>1.7610455925790202E-2</v>
      </c>
    </row>
    <row r="638" spans="1:4" x14ac:dyDescent="0.3">
      <c r="A638">
        <v>986</v>
      </c>
      <c r="B638">
        <v>-0.26387467846812701</v>
      </c>
      <c r="C638">
        <v>8128.3704146130603</v>
      </c>
      <c r="D638">
        <f t="shared" si="9"/>
        <v>-3.2463417020678234E-3</v>
      </c>
    </row>
    <row r="639" spans="1:4" x14ac:dyDescent="0.3">
      <c r="A639">
        <v>987</v>
      </c>
      <c r="B639">
        <v>-4.7523525724546696</v>
      </c>
      <c r="C639">
        <v>8199.0401741129008</v>
      </c>
      <c r="D639">
        <f t="shared" si="9"/>
        <v>-5.7962303776232599E-2</v>
      </c>
    </row>
    <row r="640" spans="1:4" x14ac:dyDescent="0.3">
      <c r="A640">
        <v>988</v>
      </c>
      <c r="B640">
        <v>-5.95088594978834</v>
      </c>
      <c r="C640">
        <v>8268.59356697365</v>
      </c>
      <c r="D640">
        <f t="shared" si="9"/>
        <v>-7.1969747957588828E-2</v>
      </c>
    </row>
    <row r="641" spans="1:4" x14ac:dyDescent="0.3">
      <c r="A641">
        <v>989</v>
      </c>
      <c r="B641">
        <v>-2.7748069256246701</v>
      </c>
      <c r="C641">
        <v>8329.2467675195894</v>
      </c>
      <c r="D641">
        <f t="shared" si="9"/>
        <v>-3.3314019899676889E-2</v>
      </c>
    </row>
    <row r="642" spans="1:4" x14ac:dyDescent="0.3">
      <c r="A642">
        <v>990</v>
      </c>
      <c r="B642">
        <v>-2.9165224378513899</v>
      </c>
      <c r="C642">
        <v>8393.9056990172303</v>
      </c>
      <c r="D642">
        <f t="shared" si="9"/>
        <v>-3.4745713645470903E-2</v>
      </c>
    </row>
    <row r="643" spans="1:4" x14ac:dyDescent="0.3">
      <c r="A643">
        <v>991</v>
      </c>
      <c r="B643">
        <v>-3.9654804118784699</v>
      </c>
      <c r="C643">
        <v>8463.5555899472201</v>
      </c>
      <c r="D643">
        <f t="shared" ref="D643:D706" si="10">(B643/C643)*100</f>
        <v>-4.6853599172770356E-2</v>
      </c>
    </row>
    <row r="644" spans="1:4" x14ac:dyDescent="0.3">
      <c r="A644">
        <v>992</v>
      </c>
      <c r="B644">
        <v>-5.1865007995627197</v>
      </c>
      <c r="C644">
        <v>8527.6961182725499</v>
      </c>
      <c r="D644">
        <f t="shared" si="10"/>
        <v>-6.081948427371197E-2</v>
      </c>
    </row>
    <row r="645" spans="1:4" x14ac:dyDescent="0.3">
      <c r="A645">
        <v>993</v>
      </c>
      <c r="B645">
        <v>-8.5459508997211699</v>
      </c>
      <c r="C645">
        <v>8587.9114553582494</v>
      </c>
      <c r="D645">
        <f t="shared" si="10"/>
        <v>-9.9511399764014824E-2</v>
      </c>
    </row>
    <row r="646" spans="1:4" x14ac:dyDescent="0.3">
      <c r="A646">
        <v>994</v>
      </c>
      <c r="B646">
        <v>-9.5486268441175302</v>
      </c>
      <c r="C646">
        <v>8647.1134755352305</v>
      </c>
      <c r="D646">
        <f t="shared" si="10"/>
        <v>-0.11042559891382134</v>
      </c>
    </row>
    <row r="647" spans="1:4" x14ac:dyDescent="0.3">
      <c r="A647">
        <v>995</v>
      </c>
      <c r="B647">
        <v>-8.9710598191423294</v>
      </c>
      <c r="C647">
        <v>8708.8137707292808</v>
      </c>
      <c r="D647">
        <f t="shared" si="10"/>
        <v>-0.10301127174511951</v>
      </c>
    </row>
    <row r="648" spans="1:4" x14ac:dyDescent="0.3">
      <c r="A648">
        <v>996</v>
      </c>
      <c r="B648">
        <v>-7.8010235901478104</v>
      </c>
      <c r="C648">
        <v>8765.5387710628092</v>
      </c>
      <c r="D648">
        <f t="shared" si="10"/>
        <v>-8.8996510013747254E-2</v>
      </c>
    </row>
    <row r="649" spans="1:4" x14ac:dyDescent="0.3">
      <c r="A649">
        <v>997</v>
      </c>
      <c r="B649">
        <v>-6.3683178400398903</v>
      </c>
      <c r="C649">
        <v>8821.8613896736297</v>
      </c>
      <c r="D649">
        <f t="shared" si="10"/>
        <v>-7.2187915438053488E-2</v>
      </c>
    </row>
    <row r="650" spans="1:4" x14ac:dyDescent="0.3">
      <c r="A650">
        <v>998</v>
      </c>
      <c r="B650">
        <v>-5.5866017084581499</v>
      </c>
      <c r="C650">
        <v>8885.3318849174393</v>
      </c>
      <c r="D650">
        <f t="shared" si="10"/>
        <v>-6.287442923703529E-2</v>
      </c>
    </row>
    <row r="651" spans="1:4" x14ac:dyDescent="0.3">
      <c r="A651">
        <v>999</v>
      </c>
      <c r="B651">
        <v>-3.8253309224441798</v>
      </c>
      <c r="C651">
        <v>8950.3279082898207</v>
      </c>
      <c r="D651">
        <f t="shared" si="10"/>
        <v>-4.2739561741655822E-2</v>
      </c>
    </row>
    <row r="652" spans="1:4" x14ac:dyDescent="0.3">
      <c r="A652">
        <v>1000</v>
      </c>
      <c r="B652">
        <v>-3.1912591136685999</v>
      </c>
      <c r="C652">
        <v>9014.9841374483694</v>
      </c>
      <c r="D652">
        <f t="shared" si="10"/>
        <v>-3.5399497825093947E-2</v>
      </c>
    </row>
    <row r="653" spans="1:4" x14ac:dyDescent="0.3">
      <c r="A653">
        <v>1001</v>
      </c>
      <c r="B653">
        <v>-1.0622167349801901</v>
      </c>
      <c r="C653">
        <v>9079.8450070264498</v>
      </c>
      <c r="D653">
        <f t="shared" si="10"/>
        <v>-1.1698621883503433E-2</v>
      </c>
    </row>
    <row r="654" spans="1:4" x14ac:dyDescent="0.3">
      <c r="A654">
        <v>1002</v>
      </c>
      <c r="B654">
        <v>1.38425514522343</v>
      </c>
      <c r="C654">
        <v>9141.2123057359204</v>
      </c>
      <c r="D654">
        <f t="shared" si="10"/>
        <v>1.5143014940751771E-2</v>
      </c>
    </row>
    <row r="655" spans="1:4" x14ac:dyDescent="0.3">
      <c r="A655">
        <v>1003</v>
      </c>
      <c r="B655">
        <v>2.3027489525497802</v>
      </c>
      <c r="C655">
        <v>9200.0890481051993</v>
      </c>
      <c r="D655">
        <f t="shared" si="10"/>
        <v>2.5029637653605559E-2</v>
      </c>
    </row>
    <row r="656" spans="1:4" x14ac:dyDescent="0.3">
      <c r="A656">
        <v>1004</v>
      </c>
      <c r="B656">
        <v>4.0614025777309903</v>
      </c>
      <c r="C656">
        <v>9260.6435307960401</v>
      </c>
      <c r="D656">
        <f t="shared" si="10"/>
        <v>4.3856591220954533E-2</v>
      </c>
    </row>
    <row r="657" spans="1:4" x14ac:dyDescent="0.3">
      <c r="A657">
        <v>1005</v>
      </c>
      <c r="B657">
        <v>4.8147154736167401</v>
      </c>
      <c r="C657">
        <v>9323.1394678829802</v>
      </c>
      <c r="D657">
        <f t="shared" si="10"/>
        <v>5.1642641303423782E-2</v>
      </c>
    </row>
    <row r="658" spans="1:4" x14ac:dyDescent="0.3">
      <c r="A658">
        <v>1006</v>
      </c>
      <c r="B658">
        <v>4.6534734582821402</v>
      </c>
      <c r="C658">
        <v>9391.1883865434993</v>
      </c>
      <c r="D658">
        <f t="shared" si="10"/>
        <v>4.9551486635600196E-2</v>
      </c>
    </row>
    <row r="659" spans="1:4" x14ac:dyDescent="0.3">
      <c r="A659">
        <v>1007</v>
      </c>
      <c r="B659">
        <v>3.9715585854361599</v>
      </c>
      <c r="C659">
        <v>9452.1611746958206</v>
      </c>
      <c r="D659">
        <f t="shared" si="10"/>
        <v>4.2017465762944614E-2</v>
      </c>
    </row>
    <row r="660" spans="1:4" x14ac:dyDescent="0.3">
      <c r="A660">
        <v>1008</v>
      </c>
      <c r="B660">
        <v>2.1517059174553999</v>
      </c>
      <c r="C660">
        <v>9511.1044607627009</v>
      </c>
      <c r="D660">
        <f t="shared" si="10"/>
        <v>2.2623092053421241E-2</v>
      </c>
    </row>
    <row r="661" spans="1:4" x14ac:dyDescent="0.3">
      <c r="A661">
        <v>1009</v>
      </c>
      <c r="B661">
        <v>2.2346741643905301</v>
      </c>
      <c r="C661">
        <v>9569.7267086998309</v>
      </c>
      <c r="D661">
        <f t="shared" si="10"/>
        <v>2.3351494064704999E-2</v>
      </c>
    </row>
    <row r="662" spans="1:4" x14ac:dyDescent="0.3">
      <c r="A662">
        <v>1010</v>
      </c>
      <c r="B662">
        <v>1.60637462174796</v>
      </c>
      <c r="C662">
        <v>9626.1080075116497</v>
      </c>
      <c r="D662">
        <f t="shared" si="10"/>
        <v>1.6687685412364369E-2</v>
      </c>
    </row>
    <row r="663" spans="1:4" x14ac:dyDescent="0.3">
      <c r="A663">
        <v>1011</v>
      </c>
      <c r="B663">
        <v>0.606059454511508</v>
      </c>
      <c r="C663">
        <v>9682.4209081226309</v>
      </c>
      <c r="D663">
        <f t="shared" si="10"/>
        <v>6.2593793459555314E-3</v>
      </c>
    </row>
    <row r="664" spans="1:4" x14ac:dyDescent="0.3">
      <c r="A664">
        <v>1012</v>
      </c>
      <c r="B664">
        <v>1.6425311597929899</v>
      </c>
      <c r="C664">
        <v>9738.7602686469909</v>
      </c>
      <c r="D664">
        <f t="shared" si="10"/>
        <v>1.6865916343386769E-2</v>
      </c>
    </row>
    <row r="665" spans="1:4" x14ac:dyDescent="0.3">
      <c r="A665">
        <v>1013</v>
      </c>
      <c r="B665">
        <v>1.70295769685579</v>
      </c>
      <c r="C665">
        <v>9793.3751892931195</v>
      </c>
      <c r="D665">
        <f t="shared" si="10"/>
        <v>1.7388874253664824E-2</v>
      </c>
    </row>
    <row r="666" spans="1:4" x14ac:dyDescent="0.3">
      <c r="A666">
        <v>1014</v>
      </c>
      <c r="B666">
        <v>1.4317043246661301</v>
      </c>
      <c r="C666">
        <v>9849.3170594329404</v>
      </c>
      <c r="D666">
        <f t="shared" si="10"/>
        <v>1.453607713130679E-2</v>
      </c>
    </row>
    <row r="667" spans="1:4" x14ac:dyDescent="0.3">
      <c r="A667">
        <v>1015</v>
      </c>
      <c r="B667">
        <v>3.9056415491558201</v>
      </c>
      <c r="C667">
        <v>9905.33953772512</v>
      </c>
      <c r="D667">
        <f t="shared" si="10"/>
        <v>3.9429658461286807E-2</v>
      </c>
    </row>
    <row r="668" spans="1:4" x14ac:dyDescent="0.3">
      <c r="A668">
        <v>1016</v>
      </c>
      <c r="B668">
        <v>5.6620636720112403</v>
      </c>
      <c r="C668">
        <v>9958.8258376993599</v>
      </c>
      <c r="D668">
        <f t="shared" si="10"/>
        <v>5.6854731313578863E-2</v>
      </c>
    </row>
    <row r="669" spans="1:4" x14ac:dyDescent="0.3">
      <c r="A669">
        <v>1017</v>
      </c>
      <c r="B669">
        <v>2.4651664133209801</v>
      </c>
      <c r="C669">
        <v>10012.9692425463</v>
      </c>
      <c r="D669">
        <f t="shared" si="10"/>
        <v>2.4619734202779672E-2</v>
      </c>
    </row>
    <row r="670" spans="1:4" x14ac:dyDescent="0.3">
      <c r="A670">
        <v>1018</v>
      </c>
      <c r="B670">
        <v>0.95088629611109898</v>
      </c>
      <c r="C670">
        <v>10064.859966550101</v>
      </c>
      <c r="D670">
        <f t="shared" si="10"/>
        <v>9.4475859502398153E-3</v>
      </c>
    </row>
    <row r="671" spans="1:4" x14ac:dyDescent="0.3">
      <c r="A671">
        <v>1019</v>
      </c>
      <c r="B671">
        <v>-0.75092548780902502</v>
      </c>
      <c r="C671">
        <v>10112.763138966</v>
      </c>
      <c r="D671">
        <f t="shared" si="10"/>
        <v>-7.4255223571448644E-3</v>
      </c>
    </row>
    <row r="672" spans="1:4" x14ac:dyDescent="0.3">
      <c r="A672">
        <v>1020</v>
      </c>
      <c r="B672">
        <v>-5.1879211454285397</v>
      </c>
      <c r="C672">
        <v>10164.7003402435</v>
      </c>
      <c r="D672">
        <f t="shared" si="10"/>
        <v>-5.1038603911310786E-2</v>
      </c>
    </row>
    <row r="673" spans="1:4" x14ac:dyDescent="0.3">
      <c r="A673">
        <v>1021</v>
      </c>
      <c r="B673">
        <v>-3.6791640942776902</v>
      </c>
      <c r="C673">
        <v>10218.762661892</v>
      </c>
      <c r="D673">
        <f t="shared" si="10"/>
        <v>-3.6004007686743694E-2</v>
      </c>
    </row>
    <row r="674" spans="1:4" x14ac:dyDescent="0.3">
      <c r="A674">
        <v>1022</v>
      </c>
      <c r="B674">
        <v>-1.12267628496278</v>
      </c>
      <c r="C674">
        <v>10270.3966496057</v>
      </c>
      <c r="D674">
        <f t="shared" si="10"/>
        <v>-1.0931187209852131E-2</v>
      </c>
    </row>
    <row r="675" spans="1:4" x14ac:dyDescent="0.3">
      <c r="A675">
        <v>1023</v>
      </c>
      <c r="B675">
        <v>0.620095450747296</v>
      </c>
      <c r="C675">
        <v>10323.4943535727</v>
      </c>
      <c r="D675">
        <f t="shared" si="10"/>
        <v>6.0066429980919853E-3</v>
      </c>
    </row>
    <row r="676" spans="1:4" x14ac:dyDescent="0.3">
      <c r="A676">
        <v>1024</v>
      </c>
      <c r="B676">
        <v>2.78634572341721</v>
      </c>
      <c r="C676">
        <v>10377.7188055193</v>
      </c>
      <c r="D676">
        <f t="shared" si="10"/>
        <v>2.6849308365681637E-2</v>
      </c>
    </row>
    <row r="677" spans="1:4" x14ac:dyDescent="0.3">
      <c r="A677">
        <v>1025</v>
      </c>
      <c r="B677">
        <v>7.3397739835361504</v>
      </c>
      <c r="C677">
        <v>10432.593100636999</v>
      </c>
      <c r="D677">
        <f t="shared" si="10"/>
        <v>7.0354262959685401E-2</v>
      </c>
    </row>
    <row r="678" spans="1:4" x14ac:dyDescent="0.3">
      <c r="A678">
        <v>1026</v>
      </c>
      <c r="B678">
        <v>6.6964341756836401</v>
      </c>
      <c r="C678">
        <v>10488.167487115799</v>
      </c>
      <c r="D678">
        <f t="shared" si="10"/>
        <v>6.3847513723535421E-2</v>
      </c>
    </row>
    <row r="679" spans="1:4" x14ac:dyDescent="0.3">
      <c r="A679">
        <v>1027</v>
      </c>
      <c r="B679">
        <v>3.7429810956154199</v>
      </c>
      <c r="C679">
        <v>10546.365117981901</v>
      </c>
      <c r="D679">
        <f t="shared" si="10"/>
        <v>3.5490721720164167E-2</v>
      </c>
    </row>
    <row r="680" spans="1:4" x14ac:dyDescent="0.3">
      <c r="A680">
        <v>1028</v>
      </c>
      <c r="B680">
        <v>0.82183514168485905</v>
      </c>
      <c r="C680">
        <v>10599.2215754995</v>
      </c>
      <c r="D680">
        <f t="shared" si="10"/>
        <v>7.7537311191282375E-3</v>
      </c>
    </row>
    <row r="681" spans="1:4" x14ac:dyDescent="0.3">
      <c r="A681">
        <v>1029</v>
      </c>
      <c r="B681">
        <v>-2.49784920266955</v>
      </c>
      <c r="C681">
        <v>10651.286379917599</v>
      </c>
      <c r="D681">
        <f t="shared" si="10"/>
        <v>-2.3451150533132823E-2</v>
      </c>
    </row>
    <row r="682" spans="1:4" x14ac:dyDescent="0.3">
      <c r="A682">
        <v>1030</v>
      </c>
      <c r="B682">
        <v>-1.9498902046069599</v>
      </c>
      <c r="C682">
        <v>10705.842718895799</v>
      </c>
      <c r="D682">
        <f t="shared" si="10"/>
        <v>-1.8213327580139077E-2</v>
      </c>
    </row>
    <row r="683" spans="1:4" x14ac:dyDescent="0.3">
      <c r="A683">
        <v>1031</v>
      </c>
      <c r="B683">
        <v>-1.8027598057899199</v>
      </c>
      <c r="C683">
        <v>10757.034969039199</v>
      </c>
      <c r="D683">
        <f t="shared" si="10"/>
        <v>-1.6758891376467647E-2</v>
      </c>
    </row>
    <row r="684" spans="1:4" x14ac:dyDescent="0.3">
      <c r="A684">
        <v>1032</v>
      </c>
      <c r="B684">
        <v>-3.4593465659081799</v>
      </c>
      <c r="C684">
        <v>10810.889305655801</v>
      </c>
      <c r="D684">
        <f t="shared" si="10"/>
        <v>-3.19987233991786E-2</v>
      </c>
    </row>
    <row r="685" spans="1:4" x14ac:dyDescent="0.3">
      <c r="A685">
        <v>1033</v>
      </c>
      <c r="B685">
        <v>-1.0906036518356099</v>
      </c>
      <c r="C685">
        <v>10866.2956780352</v>
      </c>
      <c r="D685">
        <f t="shared" si="10"/>
        <v>-1.0036572574038484E-2</v>
      </c>
    </row>
    <row r="686" spans="1:4" x14ac:dyDescent="0.3">
      <c r="A686">
        <v>1034</v>
      </c>
      <c r="B686">
        <v>0.117580826889499</v>
      </c>
      <c r="C686">
        <v>10921.775177747901</v>
      </c>
      <c r="D686">
        <f t="shared" si="10"/>
        <v>1.0765724891413165E-3</v>
      </c>
    </row>
    <row r="687" spans="1:4" x14ac:dyDescent="0.3">
      <c r="A687">
        <v>1035</v>
      </c>
      <c r="B687">
        <v>-0.32192910847428002</v>
      </c>
      <c r="C687">
        <v>10978.5943202542</v>
      </c>
      <c r="D687">
        <f t="shared" si="10"/>
        <v>-2.9323344964150753E-3</v>
      </c>
    </row>
    <row r="688" spans="1:4" x14ac:dyDescent="0.3">
      <c r="A688">
        <v>1036</v>
      </c>
      <c r="B688">
        <v>3.3612515710940198</v>
      </c>
      <c r="C688">
        <v>11036.2535067885</v>
      </c>
      <c r="D688">
        <f t="shared" si="10"/>
        <v>3.0456454892291873E-2</v>
      </c>
    </row>
    <row r="689" spans="1:4" x14ac:dyDescent="0.3">
      <c r="A689">
        <v>1037</v>
      </c>
      <c r="B689">
        <v>4.43253102431221</v>
      </c>
      <c r="C689">
        <v>11095.273791420201</v>
      </c>
      <c r="D689">
        <f t="shared" si="10"/>
        <v>3.9949721905373943E-2</v>
      </c>
    </row>
    <row r="690" spans="1:4" x14ac:dyDescent="0.3">
      <c r="A690">
        <v>1038</v>
      </c>
      <c r="B690">
        <v>4.9045984869829198</v>
      </c>
      <c r="C690">
        <v>11151.2551787466</v>
      </c>
      <c r="D690">
        <f t="shared" si="10"/>
        <v>4.3982479177148523E-2</v>
      </c>
    </row>
    <row r="691" spans="1:4" x14ac:dyDescent="0.3">
      <c r="A691">
        <v>1039</v>
      </c>
      <c r="B691">
        <v>8.3316752676439201</v>
      </c>
      <c r="C691">
        <v>11205.296512802401</v>
      </c>
      <c r="D691">
        <f t="shared" si="10"/>
        <v>7.4354795146426705E-2</v>
      </c>
    </row>
    <row r="692" spans="1:4" x14ac:dyDescent="0.3">
      <c r="A692">
        <v>1040</v>
      </c>
      <c r="B692">
        <v>8.1324002156314901</v>
      </c>
      <c r="C692">
        <v>11259.600623315</v>
      </c>
      <c r="D692">
        <f t="shared" si="10"/>
        <v>7.2226364750379454E-2</v>
      </c>
    </row>
    <row r="693" spans="1:4" x14ac:dyDescent="0.3">
      <c r="A693">
        <v>1041</v>
      </c>
      <c r="B693">
        <v>6.3479922952989698</v>
      </c>
      <c r="C693">
        <v>11313.963006629399</v>
      </c>
      <c r="D693">
        <f t="shared" si="10"/>
        <v>5.610759281764819E-2</v>
      </c>
    </row>
    <row r="694" spans="1:4" x14ac:dyDescent="0.3">
      <c r="A694">
        <v>1042</v>
      </c>
      <c r="B694">
        <v>3.3570249782497599</v>
      </c>
      <c r="C694">
        <v>11367.009169573201</v>
      </c>
      <c r="D694">
        <f t="shared" si="10"/>
        <v>2.9533054193672359E-2</v>
      </c>
    </row>
    <row r="695" spans="1:4" x14ac:dyDescent="0.3">
      <c r="A695">
        <v>1043</v>
      </c>
      <c r="B695">
        <v>-2.1719508232403499</v>
      </c>
      <c r="C695">
        <v>11419.947858626399</v>
      </c>
      <c r="D695">
        <f t="shared" si="10"/>
        <v>-1.9018920665208657E-2</v>
      </c>
    </row>
    <row r="696" spans="1:4" x14ac:dyDescent="0.3">
      <c r="A696">
        <v>1044</v>
      </c>
      <c r="B696">
        <v>-9.7110476869172295</v>
      </c>
      <c r="C696">
        <v>11470.7902247486</v>
      </c>
      <c r="D696">
        <f t="shared" si="10"/>
        <v>-8.4658924944554653E-2</v>
      </c>
    </row>
    <row r="697" spans="1:4" x14ac:dyDescent="0.3">
      <c r="A697">
        <v>1045</v>
      </c>
      <c r="B697">
        <v>-12.3501850600081</v>
      </c>
      <c r="C697">
        <v>11520.02360092</v>
      </c>
      <c r="D697">
        <f t="shared" si="10"/>
        <v>-0.10720624790232029</v>
      </c>
    </row>
    <row r="698" spans="1:4" x14ac:dyDescent="0.3">
      <c r="A698">
        <v>1046</v>
      </c>
      <c r="B698">
        <v>-12.1744634580338</v>
      </c>
      <c r="C698">
        <v>11567.3830901169</v>
      </c>
      <c r="D698">
        <f t="shared" si="10"/>
        <v>-0.10524820837338382</v>
      </c>
    </row>
    <row r="699" spans="1:4" x14ac:dyDescent="0.3">
      <c r="A699">
        <v>1047</v>
      </c>
      <c r="B699">
        <v>-9.14981361705361</v>
      </c>
      <c r="C699">
        <v>11614.036505223799</v>
      </c>
      <c r="D699">
        <f t="shared" si="10"/>
        <v>-7.8782373492094479E-2</v>
      </c>
    </row>
    <row r="700" spans="1:4" x14ac:dyDescent="0.3">
      <c r="A700">
        <v>1048</v>
      </c>
      <c r="B700">
        <v>-3.2848592277159701</v>
      </c>
      <c r="C700">
        <v>11659.4429339005</v>
      </c>
      <c r="D700">
        <f t="shared" si="10"/>
        <v>-2.8173380549469076E-2</v>
      </c>
    </row>
    <row r="701" spans="1:4" x14ac:dyDescent="0.3">
      <c r="A701">
        <v>1049</v>
      </c>
      <c r="B701">
        <v>1.0760929495104701</v>
      </c>
      <c r="C701">
        <v>11707.0694564521</v>
      </c>
      <c r="D701">
        <f t="shared" si="10"/>
        <v>9.1918216895638602E-3</v>
      </c>
    </row>
    <row r="702" spans="1:4" x14ac:dyDescent="0.3">
      <c r="A702">
        <v>1050</v>
      </c>
      <c r="B702">
        <v>0.94674096258894302</v>
      </c>
      <c r="C702">
        <v>11753.393903427001</v>
      </c>
      <c r="D702">
        <f t="shared" si="10"/>
        <v>8.0550432527654557E-3</v>
      </c>
    </row>
    <row r="703" spans="1:4" x14ac:dyDescent="0.3">
      <c r="A703">
        <v>1051</v>
      </c>
      <c r="B703">
        <v>-0.23914656626631201</v>
      </c>
      <c r="C703">
        <v>11795.4785652298</v>
      </c>
      <c r="D703">
        <f t="shared" si="10"/>
        <v>-2.0274426759695693E-3</v>
      </c>
    </row>
    <row r="704" spans="1:4" x14ac:dyDescent="0.3">
      <c r="A704">
        <v>1052</v>
      </c>
      <c r="B704">
        <v>-1.17441675792447</v>
      </c>
      <c r="C704">
        <v>11837.765048017</v>
      </c>
      <c r="D704">
        <f t="shared" si="10"/>
        <v>-9.9209331589259937E-3</v>
      </c>
    </row>
    <row r="705" spans="1:4" x14ac:dyDescent="0.3">
      <c r="A705">
        <v>1053</v>
      </c>
      <c r="B705">
        <v>-3.6951713295303201</v>
      </c>
      <c r="C705">
        <v>11879.668575485801</v>
      </c>
      <c r="D705">
        <f t="shared" si="10"/>
        <v>-3.1105003528090525E-2</v>
      </c>
    </row>
    <row r="706" spans="1:4" x14ac:dyDescent="0.3">
      <c r="A706">
        <v>1054</v>
      </c>
      <c r="B706">
        <v>-3.0357501766719999</v>
      </c>
      <c r="C706">
        <v>11920.3021530755</v>
      </c>
      <c r="D706">
        <f t="shared" si="10"/>
        <v>-2.5467057274959768E-2</v>
      </c>
    </row>
    <row r="707" spans="1:4" x14ac:dyDescent="0.3">
      <c r="A707">
        <v>1055</v>
      </c>
      <c r="B707">
        <v>-2.2082001059549698</v>
      </c>
      <c r="C707">
        <v>11958.738733927799</v>
      </c>
      <c r="D707">
        <f t="shared" ref="D707:D770" si="11">(B707/C707)*100</f>
        <v>-1.8465158869054876E-2</v>
      </c>
    </row>
    <row r="708" spans="1:4" x14ac:dyDescent="0.3">
      <c r="A708">
        <v>1056</v>
      </c>
      <c r="B708">
        <v>-3.8391746851072401</v>
      </c>
      <c r="C708">
        <v>11996.3869391549</v>
      </c>
      <c r="D708">
        <f t="shared" si="11"/>
        <v>-3.2002758035226363E-2</v>
      </c>
    </row>
    <row r="709" spans="1:4" x14ac:dyDescent="0.3">
      <c r="A709">
        <v>1057</v>
      </c>
      <c r="B709">
        <v>-4.8950597399766202</v>
      </c>
      <c r="C709">
        <v>12036.4538589972</v>
      </c>
      <c r="D709">
        <f t="shared" si="11"/>
        <v>-4.0668620486735661E-2</v>
      </c>
    </row>
    <row r="710" spans="1:4" x14ac:dyDescent="0.3">
      <c r="A710">
        <v>1058</v>
      </c>
      <c r="B710">
        <v>-7.5544009816053004</v>
      </c>
      <c r="C710">
        <v>12074.938823495</v>
      </c>
      <c r="D710">
        <f t="shared" si="11"/>
        <v>-6.2562643935770559E-2</v>
      </c>
    </row>
    <row r="711" spans="1:4" x14ac:dyDescent="0.3">
      <c r="A711">
        <v>1059</v>
      </c>
      <c r="B711">
        <v>-7.6212301820890902</v>
      </c>
      <c r="C711">
        <v>12114.812356205301</v>
      </c>
      <c r="D711">
        <f t="shared" si="11"/>
        <v>-6.2908363398508915E-2</v>
      </c>
    </row>
    <row r="712" spans="1:4" x14ac:dyDescent="0.3">
      <c r="A712">
        <v>1060</v>
      </c>
      <c r="B712">
        <v>-5.4561213167510196</v>
      </c>
      <c r="C712">
        <v>12159.9139116899</v>
      </c>
      <c r="D712">
        <f t="shared" si="11"/>
        <v>-4.4869736384447523E-2</v>
      </c>
    </row>
    <row r="713" spans="1:4" x14ac:dyDescent="0.3">
      <c r="A713">
        <v>1061</v>
      </c>
      <c r="B713">
        <v>-4.4217483738189003</v>
      </c>
      <c r="C713">
        <v>12201.0268218737</v>
      </c>
      <c r="D713">
        <f t="shared" si="11"/>
        <v>-3.6240788897305747E-2</v>
      </c>
    </row>
    <row r="714" spans="1:4" x14ac:dyDescent="0.3">
      <c r="A714">
        <v>1062</v>
      </c>
      <c r="B714">
        <v>-1.9244904323951799</v>
      </c>
      <c r="C714">
        <v>12240.5924458351</v>
      </c>
      <c r="D714">
        <f t="shared" si="11"/>
        <v>-1.5722200056174519E-2</v>
      </c>
    </row>
    <row r="715" spans="1:4" x14ac:dyDescent="0.3">
      <c r="A715">
        <v>1063</v>
      </c>
      <c r="B715">
        <v>-0.978557765862208</v>
      </c>
      <c r="C715">
        <v>12276.837836875</v>
      </c>
      <c r="D715">
        <f t="shared" si="11"/>
        <v>-7.970763961082785E-3</v>
      </c>
    </row>
    <row r="716" spans="1:4" x14ac:dyDescent="0.3">
      <c r="A716">
        <v>1064</v>
      </c>
      <c r="B716">
        <v>-1.0299829783509</v>
      </c>
      <c r="C716">
        <v>12312.591702264999</v>
      </c>
      <c r="D716">
        <f t="shared" si="11"/>
        <v>-8.3652816828273975E-3</v>
      </c>
    </row>
    <row r="717" spans="1:4" x14ac:dyDescent="0.3">
      <c r="A717">
        <v>1065</v>
      </c>
      <c r="B717">
        <v>-4.0347514242282596</v>
      </c>
      <c r="C717">
        <v>12351.3289722587</v>
      </c>
      <c r="D717">
        <f t="shared" si="11"/>
        <v>-3.2666536801751307E-2</v>
      </c>
    </row>
    <row r="718" spans="1:4" x14ac:dyDescent="0.3">
      <c r="A718">
        <v>1066</v>
      </c>
      <c r="B718">
        <v>-6.68813793259209</v>
      </c>
      <c r="C718">
        <v>12390.336552164599</v>
      </c>
      <c r="D718">
        <f t="shared" si="11"/>
        <v>-5.3978662358640038E-2</v>
      </c>
    </row>
    <row r="719" spans="1:4" x14ac:dyDescent="0.3">
      <c r="A719">
        <v>1067</v>
      </c>
      <c r="B719">
        <v>-5.8050469372348603</v>
      </c>
      <c r="C719">
        <v>12429.3580346382</v>
      </c>
      <c r="D719">
        <f t="shared" si="11"/>
        <v>-4.6704318284639681E-2</v>
      </c>
    </row>
    <row r="720" spans="1:4" x14ac:dyDescent="0.3">
      <c r="A720">
        <v>1068</v>
      </c>
      <c r="B720">
        <v>-5.6047407037415704</v>
      </c>
      <c r="C720">
        <v>12472.296927854</v>
      </c>
      <c r="D720">
        <f t="shared" si="11"/>
        <v>-4.4937518214665607E-2</v>
      </c>
    </row>
    <row r="721" spans="1:4" x14ac:dyDescent="0.3">
      <c r="A721">
        <v>1069</v>
      </c>
      <c r="B721">
        <v>-3.9188876838073501</v>
      </c>
      <c r="C721">
        <v>12517.3023183069</v>
      </c>
      <c r="D721">
        <f t="shared" si="11"/>
        <v>-3.1307765716226801E-2</v>
      </c>
    </row>
    <row r="722" spans="1:4" x14ac:dyDescent="0.3">
      <c r="A722">
        <v>1070</v>
      </c>
      <c r="B722">
        <v>0.103121391062844</v>
      </c>
      <c r="C722">
        <v>12566.042191491701</v>
      </c>
      <c r="D722">
        <f t="shared" si="11"/>
        <v>8.2063540366485567E-4</v>
      </c>
    </row>
    <row r="723" spans="1:4" x14ac:dyDescent="0.3">
      <c r="A723">
        <v>1071</v>
      </c>
      <c r="B723">
        <v>2.7509839132772198</v>
      </c>
      <c r="C723">
        <v>12615.442248384001</v>
      </c>
      <c r="D723">
        <f t="shared" si="11"/>
        <v>2.1806480178129407E-2</v>
      </c>
    </row>
    <row r="724" spans="1:4" x14ac:dyDescent="0.3">
      <c r="A724">
        <v>1072</v>
      </c>
      <c r="B724">
        <v>4.8075182639699197</v>
      </c>
      <c r="C724">
        <v>12661.1148809076</v>
      </c>
      <c r="D724">
        <f t="shared" si="11"/>
        <v>3.7970734087718012E-2</v>
      </c>
    </row>
    <row r="725" spans="1:4" x14ac:dyDescent="0.3">
      <c r="A725">
        <v>1073</v>
      </c>
      <c r="B725">
        <v>7.6408667349328896</v>
      </c>
      <c r="C725">
        <v>12709.5747294104</v>
      </c>
      <c r="D725">
        <f t="shared" si="11"/>
        <v>6.0118980356216455E-2</v>
      </c>
    </row>
    <row r="726" spans="1:4" x14ac:dyDescent="0.3">
      <c r="A726">
        <v>1074</v>
      </c>
      <c r="B726">
        <v>6.5851104148991304</v>
      </c>
      <c r="C726">
        <v>12757.4230871981</v>
      </c>
      <c r="D726">
        <f t="shared" si="11"/>
        <v>5.1617872746630142E-2</v>
      </c>
    </row>
    <row r="727" spans="1:4" x14ac:dyDescent="0.3">
      <c r="A727">
        <v>1075</v>
      </c>
      <c r="B727">
        <v>0.94859862451264998</v>
      </c>
      <c r="C727">
        <v>12801.221112740301</v>
      </c>
      <c r="D727">
        <f t="shared" si="11"/>
        <v>7.4102198232367505E-3</v>
      </c>
    </row>
    <row r="728" spans="1:4" x14ac:dyDescent="0.3">
      <c r="A728">
        <v>1076</v>
      </c>
      <c r="B728">
        <v>-1.2879630025198301</v>
      </c>
      <c r="C728">
        <v>12850.156429815701</v>
      </c>
      <c r="D728">
        <f t="shared" si="11"/>
        <v>-1.0022936370886672E-2</v>
      </c>
    </row>
    <row r="729" spans="1:4" x14ac:dyDescent="0.3">
      <c r="A729">
        <v>1077</v>
      </c>
      <c r="B729">
        <v>-5.8735447868013404</v>
      </c>
      <c r="C729">
        <v>12902.053043841101</v>
      </c>
      <c r="D729">
        <f t="shared" si="11"/>
        <v>-4.5524109743178623E-2</v>
      </c>
    </row>
    <row r="730" spans="1:4" x14ac:dyDescent="0.3">
      <c r="A730">
        <v>1078</v>
      </c>
      <c r="B730">
        <v>-7.30303583110127</v>
      </c>
      <c r="C730">
        <v>12955.3712858576</v>
      </c>
      <c r="D730">
        <f t="shared" si="11"/>
        <v>-5.6370718136603631E-2</v>
      </c>
    </row>
    <row r="731" spans="1:4" x14ac:dyDescent="0.3">
      <c r="A731">
        <v>1079</v>
      </c>
      <c r="B731">
        <v>-4.4013788134398304</v>
      </c>
      <c r="C731">
        <v>13009.808187471401</v>
      </c>
      <c r="D731">
        <f t="shared" si="11"/>
        <v>-3.3831235249712675E-2</v>
      </c>
    </row>
    <row r="732" spans="1:4" x14ac:dyDescent="0.3">
      <c r="A732">
        <v>1080</v>
      </c>
      <c r="B732">
        <v>-3.1695759536870902</v>
      </c>
      <c r="C732">
        <v>13067.4179044837</v>
      </c>
      <c r="D732">
        <f t="shared" si="11"/>
        <v>-2.4255564311596277E-2</v>
      </c>
    </row>
    <row r="733" spans="1:4" x14ac:dyDescent="0.3">
      <c r="A733">
        <v>1081</v>
      </c>
      <c r="B733">
        <v>-1.32431091333993</v>
      </c>
      <c r="C733">
        <v>13130.4553756123</v>
      </c>
      <c r="D733">
        <f t="shared" si="11"/>
        <v>-1.0085795773691319E-2</v>
      </c>
    </row>
    <row r="734" spans="1:4" x14ac:dyDescent="0.3">
      <c r="A734">
        <v>1082</v>
      </c>
      <c r="B734">
        <v>-0.10902520312028099</v>
      </c>
      <c r="C734">
        <v>13190.8982841373</v>
      </c>
      <c r="D734">
        <f t="shared" si="11"/>
        <v>-8.2651841271029383E-4</v>
      </c>
    </row>
    <row r="735" spans="1:4" x14ac:dyDescent="0.3">
      <c r="A735">
        <v>1083</v>
      </c>
      <c r="B735">
        <v>1.0795341469319</v>
      </c>
      <c r="C735">
        <v>13250.790527761001</v>
      </c>
      <c r="D735">
        <f t="shared" si="11"/>
        <v>8.1469414573434509E-3</v>
      </c>
    </row>
    <row r="736" spans="1:4" x14ac:dyDescent="0.3">
      <c r="A736">
        <v>1084</v>
      </c>
      <c r="B736">
        <v>0.43817848077511801</v>
      </c>
      <c r="C736">
        <v>13313.070489404499</v>
      </c>
      <c r="D736">
        <f t="shared" si="11"/>
        <v>3.2913404997280829E-3</v>
      </c>
    </row>
    <row r="737" spans="1:4" x14ac:dyDescent="0.3">
      <c r="A737">
        <v>1085</v>
      </c>
      <c r="B737">
        <v>1.9817172524376601</v>
      </c>
      <c r="C737">
        <v>13374.3885218624</v>
      </c>
      <c r="D737">
        <f t="shared" si="11"/>
        <v>1.4817255003458683E-2</v>
      </c>
    </row>
    <row r="738" spans="1:4" x14ac:dyDescent="0.3">
      <c r="A738">
        <v>1086</v>
      </c>
      <c r="B738">
        <v>3.2372940522229401</v>
      </c>
      <c r="C738">
        <v>13436.877115078099</v>
      </c>
      <c r="D738">
        <f t="shared" si="11"/>
        <v>2.4092607415381009E-2</v>
      </c>
    </row>
    <row r="739" spans="1:4" x14ac:dyDescent="0.3">
      <c r="A739">
        <v>1087</v>
      </c>
      <c r="B739">
        <v>3.9457808855682202</v>
      </c>
      <c r="C739">
        <v>13509.618247202399</v>
      </c>
      <c r="D739">
        <f t="shared" si="11"/>
        <v>2.920719751933272E-2</v>
      </c>
    </row>
    <row r="740" spans="1:4" x14ac:dyDescent="0.3">
      <c r="A740">
        <v>1088</v>
      </c>
      <c r="B740">
        <v>7.6071622867945896</v>
      </c>
      <c r="C740">
        <v>13585.6050906775</v>
      </c>
      <c r="D740">
        <f t="shared" si="11"/>
        <v>5.599428392052009E-2</v>
      </c>
    </row>
    <row r="741" spans="1:4" x14ac:dyDescent="0.3">
      <c r="A741">
        <v>1089</v>
      </c>
      <c r="B741">
        <v>9.0138385268297103</v>
      </c>
      <c r="C741">
        <v>13658.8663957015</v>
      </c>
      <c r="D741">
        <f t="shared" si="11"/>
        <v>6.5992581417052304E-2</v>
      </c>
    </row>
    <row r="742" spans="1:4" x14ac:dyDescent="0.3">
      <c r="A742">
        <v>1090</v>
      </c>
      <c r="B742">
        <v>8.7630974580998302</v>
      </c>
      <c r="C742">
        <v>13736.084263610701</v>
      </c>
      <c r="D742">
        <f t="shared" si="11"/>
        <v>6.3796183030958936E-2</v>
      </c>
    </row>
    <row r="743" spans="1:4" x14ac:dyDescent="0.3">
      <c r="A743">
        <v>1091</v>
      </c>
      <c r="B743">
        <v>8.0328505113418807</v>
      </c>
      <c r="C743">
        <v>13816.8420810314</v>
      </c>
      <c r="D743">
        <f t="shared" si="11"/>
        <v>5.813810756634373E-2</v>
      </c>
    </row>
    <row r="744" spans="1:4" x14ac:dyDescent="0.3">
      <c r="A744">
        <v>1092</v>
      </c>
      <c r="B744">
        <v>5.5692489783857804</v>
      </c>
      <c r="C744">
        <v>13895.2679326941</v>
      </c>
      <c r="D744">
        <f t="shared" si="11"/>
        <v>4.0080184170338491E-2</v>
      </c>
    </row>
    <row r="745" spans="1:4" x14ac:dyDescent="0.3">
      <c r="A745">
        <v>1093</v>
      </c>
      <c r="B745">
        <v>4.1556529399235398</v>
      </c>
      <c r="C745">
        <v>13982.094485032299</v>
      </c>
      <c r="D745">
        <f t="shared" si="11"/>
        <v>2.9721247731318987E-2</v>
      </c>
    </row>
    <row r="746" spans="1:4" x14ac:dyDescent="0.3">
      <c r="A746">
        <v>1094</v>
      </c>
      <c r="B746">
        <v>1.9159734517886899</v>
      </c>
      <c r="C746">
        <v>14076.3618856585</v>
      </c>
      <c r="D746">
        <f t="shared" si="11"/>
        <v>1.361128299593343E-2</v>
      </c>
    </row>
    <row r="747" spans="1:4" x14ac:dyDescent="0.3">
      <c r="A747">
        <v>1095</v>
      </c>
      <c r="B747">
        <v>0.92290324066354901</v>
      </c>
      <c r="C747">
        <v>14173.7535591132</v>
      </c>
      <c r="D747">
        <f t="shared" si="11"/>
        <v>6.5113537978100109E-3</v>
      </c>
    </row>
    <row r="748" spans="1:4" x14ac:dyDescent="0.3">
      <c r="A748">
        <v>1096</v>
      </c>
      <c r="B748">
        <v>1.24891926270877</v>
      </c>
      <c r="C748">
        <v>14274.988017740599</v>
      </c>
      <c r="D748">
        <f t="shared" si="11"/>
        <v>8.7490039302074666E-3</v>
      </c>
    </row>
    <row r="749" spans="1:4" x14ac:dyDescent="0.3">
      <c r="A749">
        <v>1097</v>
      </c>
      <c r="B749">
        <v>1.55846952052954</v>
      </c>
      <c r="C749">
        <v>14379.636286401999</v>
      </c>
      <c r="D749">
        <f t="shared" si="11"/>
        <v>1.0838031571099582E-2</v>
      </c>
    </row>
    <row r="750" spans="1:4" x14ac:dyDescent="0.3">
      <c r="A750">
        <v>1098</v>
      </c>
      <c r="B750">
        <v>2.14811117991432</v>
      </c>
      <c r="C750">
        <v>14489.082494385701</v>
      </c>
      <c r="D750">
        <f t="shared" si="11"/>
        <v>1.4825722613883111E-2</v>
      </c>
    </row>
    <row r="751" spans="1:4" x14ac:dyDescent="0.3">
      <c r="A751">
        <v>1099</v>
      </c>
      <c r="B751">
        <v>2.7134577780637601</v>
      </c>
      <c r="C751">
        <v>14603.265813849501</v>
      </c>
      <c r="D751">
        <f t="shared" si="11"/>
        <v>1.8581170901445624E-2</v>
      </c>
    </row>
    <row r="752" spans="1:4" x14ac:dyDescent="0.3">
      <c r="A752">
        <v>1100</v>
      </c>
      <c r="B752">
        <v>3.7889701357575198</v>
      </c>
      <c r="C752">
        <v>14719.0303379419</v>
      </c>
      <c r="D752">
        <f t="shared" si="11"/>
        <v>2.574198197003863E-2</v>
      </c>
    </row>
    <row r="753" spans="1:4" x14ac:dyDescent="0.3">
      <c r="A753">
        <v>1101</v>
      </c>
      <c r="B753">
        <v>4.03809976085918</v>
      </c>
      <c r="C753">
        <v>14841.103547866</v>
      </c>
      <c r="D753">
        <f t="shared" si="11"/>
        <v>2.720889149405482E-2</v>
      </c>
    </row>
    <row r="754" spans="1:4" x14ac:dyDescent="0.3">
      <c r="A754">
        <v>1102</v>
      </c>
      <c r="B754">
        <v>5.0037980173888998</v>
      </c>
      <c r="C754">
        <v>14971.097294719701</v>
      </c>
      <c r="D754">
        <f t="shared" si="11"/>
        <v>3.3423054562298098E-2</v>
      </c>
    </row>
    <row r="755" spans="1:4" x14ac:dyDescent="0.3">
      <c r="A755">
        <v>1103</v>
      </c>
      <c r="B755">
        <v>4.7420887139159502</v>
      </c>
      <c r="C755">
        <v>15102.443757560201</v>
      </c>
      <c r="D755">
        <f t="shared" si="11"/>
        <v>3.1399479382547522E-2</v>
      </c>
    </row>
    <row r="756" spans="1:4" x14ac:dyDescent="0.3">
      <c r="A756">
        <v>1104</v>
      </c>
      <c r="B756">
        <v>2.8444462051672801</v>
      </c>
      <c r="C756">
        <v>15235.931235428399</v>
      </c>
      <c r="D756">
        <f t="shared" si="11"/>
        <v>1.8669329502833641E-2</v>
      </c>
    </row>
    <row r="757" spans="1:4" x14ac:dyDescent="0.3">
      <c r="A757">
        <v>1105</v>
      </c>
      <c r="B757">
        <v>1.486424540262</v>
      </c>
      <c r="C757">
        <v>15375.799081474001</v>
      </c>
      <c r="D757">
        <f t="shared" si="11"/>
        <v>9.6672994514669739E-3</v>
      </c>
    </row>
    <row r="758" spans="1:4" x14ac:dyDescent="0.3">
      <c r="A758">
        <v>1106</v>
      </c>
      <c r="B758">
        <v>2.1851423522268099</v>
      </c>
      <c r="C758">
        <v>15518.6800040528</v>
      </c>
      <c r="D758">
        <f t="shared" si="11"/>
        <v>1.4080723048971603E-2</v>
      </c>
    </row>
    <row r="759" spans="1:4" x14ac:dyDescent="0.3">
      <c r="A759">
        <v>1107</v>
      </c>
      <c r="B759">
        <v>-2.2499079521902101</v>
      </c>
      <c r="C759">
        <v>15667.8078036716</v>
      </c>
      <c r="D759">
        <f t="shared" si="11"/>
        <v>-1.4360068622126996E-2</v>
      </c>
    </row>
    <row r="760" spans="1:4" x14ac:dyDescent="0.3">
      <c r="A760">
        <v>1108</v>
      </c>
      <c r="B760">
        <v>-3.27746730573209</v>
      </c>
      <c r="C760">
        <v>15820.2904338832</v>
      </c>
      <c r="D760">
        <f t="shared" si="11"/>
        <v>-2.0716859272776403E-2</v>
      </c>
    </row>
    <row r="761" spans="1:4" x14ac:dyDescent="0.3">
      <c r="A761">
        <v>1109</v>
      </c>
      <c r="B761">
        <v>-2.5148712513323002</v>
      </c>
      <c r="C761">
        <v>15976.177670380999</v>
      </c>
      <c r="D761">
        <f t="shared" si="11"/>
        <v>-1.5741382596130865E-2</v>
      </c>
    </row>
    <row r="762" spans="1:4" x14ac:dyDescent="0.3">
      <c r="A762">
        <v>1110</v>
      </c>
      <c r="B762">
        <v>-2.5113312598186899</v>
      </c>
      <c r="C762">
        <v>16135.2601987944</v>
      </c>
      <c r="D762">
        <f t="shared" si="11"/>
        <v>-1.5564243953167439E-2</v>
      </c>
    </row>
    <row r="763" spans="1:4" x14ac:dyDescent="0.3">
      <c r="A763">
        <v>1111</v>
      </c>
      <c r="B763">
        <v>-1.75497381224956</v>
      </c>
      <c r="C763">
        <v>16296.8952140857</v>
      </c>
      <c r="D763">
        <f t="shared" si="11"/>
        <v>-1.0768761713167945E-2</v>
      </c>
    </row>
    <row r="764" spans="1:4" x14ac:dyDescent="0.3">
      <c r="A764">
        <v>1112</v>
      </c>
      <c r="B764">
        <v>-1.89564918940115</v>
      </c>
      <c r="C764">
        <v>16462.335894785701</v>
      </c>
      <c r="D764">
        <f t="shared" si="11"/>
        <v>-1.1515068101614789E-2</v>
      </c>
    </row>
    <row r="765" spans="1:4" x14ac:dyDescent="0.3">
      <c r="A765">
        <v>1113</v>
      </c>
      <c r="B765">
        <v>-2.4792764311768001</v>
      </c>
      <c r="C765">
        <v>16632.026035299201</v>
      </c>
      <c r="D765">
        <f t="shared" si="11"/>
        <v>-1.4906641114647578E-2</v>
      </c>
    </row>
    <row r="766" spans="1:4" x14ac:dyDescent="0.3">
      <c r="A766">
        <v>1114</v>
      </c>
      <c r="B766">
        <v>-2.8167842491781698</v>
      </c>
      <c r="C766">
        <v>16804.427328012302</v>
      </c>
      <c r="D766">
        <f t="shared" si="11"/>
        <v>-1.6762155556962682E-2</v>
      </c>
    </row>
    <row r="767" spans="1:4" x14ac:dyDescent="0.3">
      <c r="A767">
        <v>1115</v>
      </c>
      <c r="B767">
        <v>-3.7956672502359599</v>
      </c>
      <c r="C767">
        <v>16978.952323172001</v>
      </c>
      <c r="D767">
        <f t="shared" si="11"/>
        <v>-2.2355132271947239E-2</v>
      </c>
    </row>
    <row r="768" spans="1:4" x14ac:dyDescent="0.3">
      <c r="A768">
        <v>1116</v>
      </c>
      <c r="B768">
        <v>-4.3930512587289403</v>
      </c>
      <c r="C768">
        <v>17159.1130872223</v>
      </c>
      <c r="D768">
        <f t="shared" si="11"/>
        <v>-2.5601855039933667E-2</v>
      </c>
    </row>
    <row r="769" spans="1:4" x14ac:dyDescent="0.3">
      <c r="A769">
        <v>1117</v>
      </c>
      <c r="B769">
        <v>-5.0036773065655398</v>
      </c>
      <c r="C769">
        <v>17343.5807004122</v>
      </c>
      <c r="D769">
        <f t="shared" si="11"/>
        <v>-2.8850312937089277E-2</v>
      </c>
    </row>
    <row r="770" spans="1:4" x14ac:dyDescent="0.3">
      <c r="A770">
        <v>1118</v>
      </c>
      <c r="B770">
        <v>-4.8033281498156697</v>
      </c>
      <c r="C770">
        <v>17531.076462437999</v>
      </c>
      <c r="D770">
        <f t="shared" si="11"/>
        <v>-2.7398934458515753E-2</v>
      </c>
    </row>
    <row r="771" spans="1:4" x14ac:dyDescent="0.3">
      <c r="A771">
        <v>1119</v>
      </c>
      <c r="B771">
        <v>-3.60460456664461</v>
      </c>
      <c r="C771">
        <v>17723.303645972199</v>
      </c>
      <c r="D771">
        <f t="shared" ref="D771:D834" si="12">(B771/C771)*100</f>
        <v>-2.0338220450586215E-2</v>
      </c>
    </row>
    <row r="772" spans="1:4" x14ac:dyDescent="0.3">
      <c r="A772">
        <v>1120</v>
      </c>
      <c r="B772">
        <v>-3.2219487439149299</v>
      </c>
      <c r="C772">
        <v>17918.484528850098</v>
      </c>
      <c r="D772">
        <f t="shared" si="12"/>
        <v>-1.7981145329156335E-2</v>
      </c>
    </row>
    <row r="773" spans="1:4" x14ac:dyDescent="0.3">
      <c r="A773">
        <v>1121</v>
      </c>
      <c r="B773">
        <v>-2.8594113517295998</v>
      </c>
      <c r="C773">
        <v>18115.926657434102</v>
      </c>
      <c r="D773">
        <f t="shared" si="12"/>
        <v>-1.5783964054393012E-2</v>
      </c>
    </row>
    <row r="774" spans="1:4" x14ac:dyDescent="0.3">
      <c r="A774">
        <v>1122</v>
      </c>
      <c r="B774">
        <v>-2.1530569692575199</v>
      </c>
      <c r="C774">
        <v>18317.975799780601</v>
      </c>
      <c r="D774">
        <f t="shared" si="12"/>
        <v>-1.1753793065297682E-2</v>
      </c>
    </row>
    <row r="775" spans="1:4" x14ac:dyDescent="0.3">
      <c r="A775">
        <v>1123</v>
      </c>
      <c r="B775">
        <v>-1.88994903610325</v>
      </c>
      <c r="C775">
        <v>18523.1270043683</v>
      </c>
      <c r="D775">
        <f t="shared" si="12"/>
        <v>-1.0203185648176707E-2</v>
      </c>
    </row>
    <row r="776" spans="1:4" x14ac:dyDescent="0.3">
      <c r="A776">
        <v>1124</v>
      </c>
      <c r="B776">
        <v>-1.7375806900680799</v>
      </c>
      <c r="C776">
        <v>18733.899381089599</v>
      </c>
      <c r="D776">
        <f t="shared" si="12"/>
        <v>-9.275061505999287E-3</v>
      </c>
    </row>
    <row r="777" spans="1:4" x14ac:dyDescent="0.3">
      <c r="A777">
        <v>1125</v>
      </c>
      <c r="B777">
        <v>-1.0219446665793399</v>
      </c>
      <c r="C777">
        <v>18948.840780987</v>
      </c>
      <c r="D777">
        <f t="shared" si="12"/>
        <v>-5.3931777589515915E-3</v>
      </c>
    </row>
    <row r="778" spans="1:4" x14ac:dyDescent="0.3">
      <c r="A778">
        <v>1126</v>
      </c>
      <c r="B778">
        <v>-0.12691145393034101</v>
      </c>
      <c r="C778">
        <v>19170.0658102946</v>
      </c>
      <c r="D778">
        <f t="shared" si="12"/>
        <v>-6.6202930749558375E-4</v>
      </c>
    </row>
    <row r="779" spans="1:4" x14ac:dyDescent="0.3">
      <c r="A779">
        <v>1127</v>
      </c>
      <c r="B779">
        <v>-0.267052373754601</v>
      </c>
      <c r="C779">
        <v>19392.326883166999</v>
      </c>
      <c r="D779">
        <f t="shared" si="12"/>
        <v>-1.3771033015455656E-3</v>
      </c>
    </row>
    <row r="780" spans="1:4" x14ac:dyDescent="0.3">
      <c r="A780">
        <v>1128</v>
      </c>
      <c r="B780">
        <v>-1.6497043512190801</v>
      </c>
      <c r="C780">
        <v>19621.9270225539</v>
      </c>
      <c r="D780">
        <f t="shared" si="12"/>
        <v>-8.4074533012118095E-3</v>
      </c>
    </row>
    <row r="781" spans="1:4" x14ac:dyDescent="0.3">
      <c r="A781">
        <v>1129</v>
      </c>
      <c r="B781">
        <v>-1.53753849265105</v>
      </c>
      <c r="C781">
        <v>19844.2575229998</v>
      </c>
      <c r="D781">
        <f t="shared" si="12"/>
        <v>-7.7480273115233429E-3</v>
      </c>
    </row>
    <row r="782" spans="1:4" x14ac:dyDescent="0.3">
      <c r="A782">
        <v>1130</v>
      </c>
      <c r="B782">
        <v>-0.75409078704358001</v>
      </c>
      <c r="C782">
        <v>20066.577519838</v>
      </c>
      <c r="D782">
        <f t="shared" si="12"/>
        <v>-3.7579442049750591E-3</v>
      </c>
    </row>
    <row r="783" spans="1:4" x14ac:dyDescent="0.3">
      <c r="A783">
        <v>1131</v>
      </c>
      <c r="B783">
        <v>-1.1092520076668999</v>
      </c>
      <c r="C783">
        <v>20286.635310378399</v>
      </c>
      <c r="D783">
        <f t="shared" si="12"/>
        <v>-5.4678954429639689E-3</v>
      </c>
    </row>
    <row r="784" spans="1:4" x14ac:dyDescent="0.3">
      <c r="A784">
        <v>1132</v>
      </c>
      <c r="B784">
        <v>-1.4244051663458399</v>
      </c>
      <c r="C784">
        <v>20504.693881729901</v>
      </c>
      <c r="D784">
        <f t="shared" si="12"/>
        <v>-6.9467272935735645E-3</v>
      </c>
    </row>
    <row r="785" spans="1:4" x14ac:dyDescent="0.3">
      <c r="A785">
        <v>1133</v>
      </c>
      <c r="B785">
        <v>-1.82238785202146</v>
      </c>
      <c r="C785">
        <v>20720.361614235801</v>
      </c>
      <c r="D785">
        <f t="shared" si="12"/>
        <v>-8.7951546693538357E-3</v>
      </c>
    </row>
    <row r="786" spans="1:4" x14ac:dyDescent="0.3">
      <c r="A786">
        <v>1134</v>
      </c>
      <c r="B786">
        <v>-3.7563986378565399</v>
      </c>
      <c r="C786">
        <v>20934.3853054668</v>
      </c>
      <c r="D786">
        <f t="shared" si="12"/>
        <v>-1.7943677748568022E-2</v>
      </c>
    </row>
    <row r="787" spans="1:4" x14ac:dyDescent="0.3">
      <c r="A787">
        <v>1135</v>
      </c>
      <c r="B787">
        <v>-3.8663631091283999</v>
      </c>
      <c r="C787">
        <v>21147.296402595999</v>
      </c>
      <c r="D787">
        <f t="shared" si="12"/>
        <v>-1.8283013750418579E-2</v>
      </c>
    </row>
    <row r="788" spans="1:4" x14ac:dyDescent="0.3">
      <c r="A788">
        <v>1136</v>
      </c>
      <c r="B788">
        <v>-2.17015637296134</v>
      </c>
      <c r="C788">
        <v>21357.201654059601</v>
      </c>
      <c r="D788">
        <f t="shared" si="12"/>
        <v>-1.0161239323920671E-2</v>
      </c>
    </row>
    <row r="789" spans="1:4" x14ac:dyDescent="0.3">
      <c r="A789">
        <v>1137</v>
      </c>
      <c r="B789">
        <v>-1.8991959443408499</v>
      </c>
      <c r="C789">
        <v>21566.891579709201</v>
      </c>
      <c r="D789">
        <f t="shared" si="12"/>
        <v>-8.8060717388113181E-3</v>
      </c>
    </row>
    <row r="790" spans="1:4" x14ac:dyDescent="0.3">
      <c r="A790">
        <v>1138</v>
      </c>
      <c r="B790">
        <v>-1.96675340598337</v>
      </c>
      <c r="C790">
        <v>21777.995113094901</v>
      </c>
      <c r="D790">
        <f t="shared" si="12"/>
        <v>-9.0309204119564702E-3</v>
      </c>
    </row>
    <row r="791" spans="1:4" x14ac:dyDescent="0.3">
      <c r="A791">
        <v>1139</v>
      </c>
      <c r="B791">
        <v>-1.5812613086990399</v>
      </c>
      <c r="C791">
        <v>21984.314565019398</v>
      </c>
      <c r="D791">
        <f t="shared" si="12"/>
        <v>-7.1926795990041124E-3</v>
      </c>
    </row>
    <row r="792" spans="1:4" x14ac:dyDescent="0.3">
      <c r="A792">
        <v>1140</v>
      </c>
      <c r="B792">
        <v>-2.24263242880185</v>
      </c>
      <c r="C792">
        <v>22188.528647996201</v>
      </c>
      <c r="D792">
        <f t="shared" si="12"/>
        <v>-1.0107170531131082E-2</v>
      </c>
    </row>
    <row r="793" spans="1:4" x14ac:dyDescent="0.3">
      <c r="A793">
        <v>1141</v>
      </c>
      <c r="B793">
        <v>-1.50994740261109</v>
      </c>
      <c r="C793">
        <v>22389.167345271799</v>
      </c>
      <c r="D793">
        <f t="shared" si="12"/>
        <v>-6.7440980690600116E-3</v>
      </c>
    </row>
    <row r="794" spans="1:4" x14ac:dyDescent="0.3">
      <c r="A794">
        <v>1142</v>
      </c>
      <c r="B794">
        <v>0.57023817623158901</v>
      </c>
      <c r="C794">
        <v>22584.1322131704</v>
      </c>
      <c r="D794">
        <f t="shared" si="12"/>
        <v>2.5249505752496567E-3</v>
      </c>
    </row>
    <row r="795" spans="1:4" x14ac:dyDescent="0.3">
      <c r="A795">
        <v>1143</v>
      </c>
      <c r="B795">
        <v>2.4195997397775102</v>
      </c>
      <c r="C795">
        <v>22780.2559991286</v>
      </c>
      <c r="D795">
        <f t="shared" si="12"/>
        <v>1.0621477387567838E-2</v>
      </c>
    </row>
    <row r="796" spans="1:4" x14ac:dyDescent="0.3">
      <c r="A796">
        <v>1144</v>
      </c>
      <c r="B796">
        <v>6.0097036983917604</v>
      </c>
      <c r="C796">
        <v>22976.0431927481</v>
      </c>
      <c r="D796">
        <f t="shared" si="12"/>
        <v>2.6156391019880199E-2</v>
      </c>
    </row>
    <row r="797" spans="1:4" x14ac:dyDescent="0.3">
      <c r="A797">
        <v>1145</v>
      </c>
      <c r="B797">
        <v>7.5395884872244698</v>
      </c>
      <c r="C797">
        <v>23168.3864176321</v>
      </c>
      <c r="D797">
        <f t="shared" si="12"/>
        <v>3.2542570515340381E-2</v>
      </c>
    </row>
    <row r="798" spans="1:4" x14ac:dyDescent="0.3">
      <c r="A798">
        <v>1146</v>
      </c>
      <c r="B798">
        <v>8.8084951247023309</v>
      </c>
      <c r="C798">
        <v>23361.323907842201</v>
      </c>
      <c r="D798">
        <f t="shared" si="12"/>
        <v>3.7705462068206644E-2</v>
      </c>
    </row>
    <row r="799" spans="1:4" x14ac:dyDescent="0.3">
      <c r="A799">
        <v>1147</v>
      </c>
      <c r="B799">
        <v>8.6673137216879592</v>
      </c>
      <c r="C799">
        <v>23549.4689816686</v>
      </c>
      <c r="D799">
        <f t="shared" si="12"/>
        <v>3.6804709815048388E-2</v>
      </c>
    </row>
    <row r="800" spans="1:4" x14ac:dyDescent="0.3">
      <c r="A800">
        <v>1148</v>
      </c>
      <c r="B800">
        <v>7.2114155262146999</v>
      </c>
      <c r="C800">
        <v>23733.752648836999</v>
      </c>
      <c r="D800">
        <f t="shared" si="12"/>
        <v>3.0384640949597464E-2</v>
      </c>
    </row>
    <row r="801" spans="1:4" x14ac:dyDescent="0.3">
      <c r="A801">
        <v>1149</v>
      </c>
      <c r="B801">
        <v>3.2033745810216399</v>
      </c>
      <c r="C801">
        <v>23912.770903684901</v>
      </c>
      <c r="D801">
        <f t="shared" si="12"/>
        <v>1.3396082762320145E-2</v>
      </c>
    </row>
    <row r="802" spans="1:4" x14ac:dyDescent="0.3">
      <c r="A802">
        <v>1150</v>
      </c>
      <c r="B802">
        <v>1.2236564791284801</v>
      </c>
      <c r="C802">
        <v>24091.597468292799</v>
      </c>
      <c r="D802">
        <f t="shared" si="12"/>
        <v>5.0791836479044073E-3</v>
      </c>
    </row>
    <row r="803" spans="1:4" x14ac:dyDescent="0.3">
      <c r="A803">
        <v>1151</v>
      </c>
      <c r="B803">
        <v>-2.1537022436320798</v>
      </c>
      <c r="C803">
        <v>24268.2107793002</v>
      </c>
      <c r="D803">
        <f t="shared" si="12"/>
        <v>-8.8745819097182915E-3</v>
      </c>
    </row>
    <row r="804" spans="1:4" x14ac:dyDescent="0.3">
      <c r="A804">
        <v>1152</v>
      </c>
      <c r="B804">
        <v>-2.0695900247663501</v>
      </c>
      <c r="C804">
        <v>24441.557353317301</v>
      </c>
      <c r="D804">
        <f t="shared" si="12"/>
        <v>-8.4675047291348539E-3</v>
      </c>
    </row>
    <row r="805" spans="1:4" x14ac:dyDescent="0.3">
      <c r="A805">
        <v>1153</v>
      </c>
      <c r="B805">
        <v>0.93318550154070701</v>
      </c>
      <c r="C805">
        <v>24614.9160488046</v>
      </c>
      <c r="D805">
        <f t="shared" si="12"/>
        <v>3.7911382662872265E-3</v>
      </c>
    </row>
    <row r="806" spans="1:4" x14ac:dyDescent="0.3">
      <c r="A806">
        <v>1154</v>
      </c>
      <c r="B806">
        <v>1.7045198728344599</v>
      </c>
      <c r="C806">
        <v>24779.641393214399</v>
      </c>
      <c r="D806">
        <f t="shared" si="12"/>
        <v>6.8787108166190889E-3</v>
      </c>
    </row>
    <row r="807" spans="1:4" x14ac:dyDescent="0.3">
      <c r="A807">
        <v>1155</v>
      </c>
      <c r="B807">
        <v>4.2061805060337996</v>
      </c>
      <c r="C807">
        <v>24939.165352411801</v>
      </c>
      <c r="D807">
        <f t="shared" si="12"/>
        <v>1.686576293391082E-2</v>
      </c>
    </row>
    <row r="808" spans="1:4" x14ac:dyDescent="0.3">
      <c r="A808">
        <v>1156</v>
      </c>
      <c r="B808">
        <v>4.02407136355205</v>
      </c>
      <c r="C808">
        <v>25094.487937123999</v>
      </c>
      <c r="D808">
        <f t="shared" si="12"/>
        <v>1.6035678327585894E-2</v>
      </c>
    </row>
    <row r="809" spans="1:4" x14ac:dyDescent="0.3">
      <c r="A809">
        <v>1157</v>
      </c>
      <c r="B809">
        <v>0.86947655411815306</v>
      </c>
      <c r="C809">
        <v>25242.1986377713</v>
      </c>
      <c r="D809">
        <f t="shared" si="12"/>
        <v>3.444535741894952E-3</v>
      </c>
    </row>
    <row r="810" spans="1:4" x14ac:dyDescent="0.3">
      <c r="A810">
        <v>1158</v>
      </c>
      <c r="B810">
        <v>-0.36734590752152102</v>
      </c>
      <c r="C810">
        <v>25389.752984326598</v>
      </c>
      <c r="D810">
        <f t="shared" si="12"/>
        <v>-1.4468274179283589E-3</v>
      </c>
    </row>
    <row r="811" spans="1:4" x14ac:dyDescent="0.3">
      <c r="A811">
        <v>1159</v>
      </c>
      <c r="B811">
        <v>-2.1979450794327602</v>
      </c>
      <c r="C811">
        <v>25537.310520939602</v>
      </c>
      <c r="D811">
        <f t="shared" si="12"/>
        <v>-8.6067993637408708E-3</v>
      </c>
    </row>
    <row r="812" spans="1:4" x14ac:dyDescent="0.3">
      <c r="A812">
        <v>1160</v>
      </c>
      <c r="B812">
        <v>-2.7191265085405898</v>
      </c>
      <c r="C812">
        <v>25676.243365468901</v>
      </c>
      <c r="D812">
        <f t="shared" si="12"/>
        <v>-1.0590048044946674E-2</v>
      </c>
    </row>
    <row r="813" spans="1:4" x14ac:dyDescent="0.3">
      <c r="A813">
        <v>1161</v>
      </c>
      <c r="B813">
        <v>-1.6945194479954699</v>
      </c>
      <c r="C813">
        <v>25812.352853417498</v>
      </c>
      <c r="D813">
        <f t="shared" si="12"/>
        <v>-6.5647616767764714E-3</v>
      </c>
    </row>
    <row r="814" spans="1:4" x14ac:dyDescent="0.3">
      <c r="A814">
        <v>1162</v>
      </c>
      <c r="B814">
        <v>-1.6615887821572799</v>
      </c>
      <c r="C814">
        <v>25940.2191264621</v>
      </c>
      <c r="D814">
        <f t="shared" si="12"/>
        <v>-6.4054539171654965E-3</v>
      </c>
    </row>
    <row r="815" spans="1:4" x14ac:dyDescent="0.3">
      <c r="A815">
        <v>1163</v>
      </c>
      <c r="B815">
        <v>-0.90756063102861395</v>
      </c>
      <c r="C815">
        <v>26057.565535387301</v>
      </c>
      <c r="D815">
        <f t="shared" si="12"/>
        <v>-3.4829064510884847E-3</v>
      </c>
    </row>
    <row r="816" spans="1:4" x14ac:dyDescent="0.3">
      <c r="A816">
        <v>1164</v>
      </c>
      <c r="B816">
        <v>-1.18569969782979</v>
      </c>
      <c r="C816">
        <v>26173.877517935998</v>
      </c>
      <c r="D816">
        <f t="shared" si="12"/>
        <v>-4.5300880506423764E-3</v>
      </c>
    </row>
    <row r="817" spans="1:4" x14ac:dyDescent="0.3">
      <c r="A817">
        <v>1165</v>
      </c>
      <c r="B817">
        <v>-3.1234838161932101</v>
      </c>
      <c r="C817">
        <v>26286.876659908099</v>
      </c>
      <c r="D817">
        <f t="shared" si="12"/>
        <v>-1.188229342193798E-2</v>
      </c>
    </row>
    <row r="818" spans="1:4" x14ac:dyDescent="0.3">
      <c r="A818">
        <v>1166</v>
      </c>
      <c r="B818">
        <v>-3.6755619258813099</v>
      </c>
      <c r="C818">
        <v>26393.583515088001</v>
      </c>
      <c r="D818">
        <f t="shared" si="12"/>
        <v>-1.3925967740531177E-2</v>
      </c>
    </row>
    <row r="819" spans="1:4" x14ac:dyDescent="0.3">
      <c r="A819">
        <v>1167</v>
      </c>
      <c r="B819">
        <v>-3.65209091822266</v>
      </c>
      <c r="C819">
        <v>26495.0402216775</v>
      </c>
      <c r="D819">
        <f t="shared" si="12"/>
        <v>-1.3784055006773011E-2</v>
      </c>
    </row>
    <row r="820" spans="1:4" x14ac:dyDescent="0.3">
      <c r="A820">
        <v>1168</v>
      </c>
      <c r="B820">
        <v>-4.3137414810307799</v>
      </c>
      <c r="C820">
        <v>26593.3997521032</v>
      </c>
      <c r="D820">
        <f t="shared" si="12"/>
        <v>-1.622109817188612E-2</v>
      </c>
    </row>
    <row r="821" spans="1:4" x14ac:dyDescent="0.3">
      <c r="A821">
        <v>1169</v>
      </c>
      <c r="B821">
        <v>-4.0792136059003798</v>
      </c>
      <c r="C821">
        <v>26688.107660300098</v>
      </c>
      <c r="D821">
        <f t="shared" si="12"/>
        <v>-1.5284761504347552E-2</v>
      </c>
    </row>
    <row r="822" spans="1:4" x14ac:dyDescent="0.3">
      <c r="A822">
        <v>1170</v>
      </c>
      <c r="B822">
        <v>-3.6286282298442498</v>
      </c>
      <c r="C822">
        <v>26774.831402061602</v>
      </c>
      <c r="D822">
        <f t="shared" si="12"/>
        <v>-1.3552384981833549E-2</v>
      </c>
    </row>
    <row r="823" spans="1:4" x14ac:dyDescent="0.3">
      <c r="A823">
        <v>1171</v>
      </c>
      <c r="B823">
        <v>-1.3819604187977701</v>
      </c>
      <c r="C823">
        <v>26859.730417958799</v>
      </c>
      <c r="D823">
        <f t="shared" si="12"/>
        <v>-5.1451015974224804E-3</v>
      </c>
    </row>
    <row r="824" spans="1:4" x14ac:dyDescent="0.3">
      <c r="A824">
        <v>1172</v>
      </c>
      <c r="B824">
        <v>2.1939058746177</v>
      </c>
      <c r="C824">
        <v>26942.776087339302</v>
      </c>
      <c r="D824">
        <f t="shared" si="12"/>
        <v>8.1428352724522701E-3</v>
      </c>
    </row>
    <row r="825" spans="1:4" x14ac:dyDescent="0.3">
      <c r="A825">
        <v>1173</v>
      </c>
      <c r="B825">
        <v>4.0591685833954596</v>
      </c>
      <c r="C825">
        <v>27019.912009238102</v>
      </c>
      <c r="D825">
        <f t="shared" si="12"/>
        <v>1.5022878616361262E-2</v>
      </c>
    </row>
    <row r="826" spans="1:4" x14ac:dyDescent="0.3">
      <c r="A826">
        <v>1174</v>
      </c>
      <c r="B826">
        <v>7.6743953723829899</v>
      </c>
      <c r="C826">
        <v>27090.695300576899</v>
      </c>
      <c r="D826">
        <f t="shared" si="12"/>
        <v>2.8328528622960678E-2</v>
      </c>
    </row>
    <row r="827" spans="1:4" x14ac:dyDescent="0.3">
      <c r="A827">
        <v>1175</v>
      </c>
      <c r="B827">
        <v>8.3115881383090908</v>
      </c>
      <c r="C827">
        <v>27160.472974427201</v>
      </c>
      <c r="D827">
        <f t="shared" si="12"/>
        <v>3.0601779822224829E-2</v>
      </c>
    </row>
    <row r="828" spans="1:4" x14ac:dyDescent="0.3">
      <c r="A828">
        <v>1176</v>
      </c>
      <c r="B828">
        <v>6.2226647163925097</v>
      </c>
      <c r="C828">
        <v>27227.0534128041</v>
      </c>
      <c r="D828">
        <f t="shared" si="12"/>
        <v>2.2854712267417705E-2</v>
      </c>
    </row>
    <row r="829" spans="1:4" x14ac:dyDescent="0.3">
      <c r="A829">
        <v>1177</v>
      </c>
      <c r="B829">
        <v>5.2395325182062402</v>
      </c>
      <c r="C829">
        <v>27290.148244772499</v>
      </c>
      <c r="D829">
        <f t="shared" si="12"/>
        <v>1.9199355280929583E-2</v>
      </c>
    </row>
    <row r="830" spans="1:4" x14ac:dyDescent="0.3">
      <c r="A830">
        <v>1178</v>
      </c>
      <c r="B830">
        <v>4.1038424598237899</v>
      </c>
      <c r="C830">
        <v>27350.7452629035</v>
      </c>
      <c r="D830">
        <f t="shared" si="12"/>
        <v>1.5004499586305365E-2</v>
      </c>
    </row>
    <row r="831" spans="1:4" x14ac:dyDescent="0.3">
      <c r="A831">
        <v>1179</v>
      </c>
      <c r="B831">
        <v>2.57340950099245</v>
      </c>
      <c r="C831">
        <v>27406.875222801398</v>
      </c>
      <c r="D831">
        <f t="shared" si="12"/>
        <v>9.3896494221693636E-3</v>
      </c>
    </row>
    <row r="832" spans="1:4" x14ac:dyDescent="0.3">
      <c r="A832">
        <v>1180</v>
      </c>
      <c r="B832">
        <v>-0.52944071045753305</v>
      </c>
      <c r="C832">
        <v>27456.398897819701</v>
      </c>
      <c r="D832">
        <f t="shared" si="12"/>
        <v>-1.9282962504583064E-3</v>
      </c>
    </row>
    <row r="833" spans="1:4" x14ac:dyDescent="0.3">
      <c r="A833">
        <v>1181</v>
      </c>
      <c r="B833">
        <v>-1.9575470553271801</v>
      </c>
      <c r="C833">
        <v>27508.4519848491</v>
      </c>
      <c r="D833">
        <f t="shared" si="12"/>
        <v>-7.1161658111672122E-3</v>
      </c>
    </row>
    <row r="834" spans="1:4" x14ac:dyDescent="0.3">
      <c r="A834">
        <v>1182</v>
      </c>
      <c r="B834">
        <v>-3.7109149720205798</v>
      </c>
      <c r="C834">
        <v>27558.7353914452</v>
      </c>
      <c r="D834">
        <f t="shared" si="12"/>
        <v>-1.3465476261194934E-2</v>
      </c>
    </row>
    <row r="835" spans="1:4" x14ac:dyDescent="0.3">
      <c r="A835">
        <v>1183</v>
      </c>
      <c r="B835">
        <v>-3.61752822081068</v>
      </c>
      <c r="C835">
        <v>27607.724819929699</v>
      </c>
      <c r="D835">
        <f t="shared" ref="D835:D898" si="13">(B835/C835)*100</f>
        <v>-1.3103318887760094E-2</v>
      </c>
    </row>
    <row r="836" spans="1:4" x14ac:dyDescent="0.3">
      <c r="A836">
        <v>1184</v>
      </c>
      <c r="B836">
        <v>0.42819200363516802</v>
      </c>
      <c r="C836">
        <v>27659.076976357999</v>
      </c>
      <c r="D836">
        <f t="shared" si="13"/>
        <v>1.5481066269896549E-3</v>
      </c>
    </row>
    <row r="837" spans="1:4" x14ac:dyDescent="0.3">
      <c r="A837">
        <v>1185</v>
      </c>
      <c r="B837">
        <v>1.41705548647277</v>
      </c>
      <c r="C837">
        <v>27704.9857653949</v>
      </c>
      <c r="D837">
        <f t="shared" si="13"/>
        <v>5.1148031566316584E-3</v>
      </c>
    </row>
    <row r="838" spans="1:4" x14ac:dyDescent="0.3">
      <c r="A838">
        <v>1186</v>
      </c>
      <c r="B838">
        <v>2.0127132656792499</v>
      </c>
      <c r="C838">
        <v>27745.394650619099</v>
      </c>
      <c r="D838">
        <f t="shared" si="13"/>
        <v>7.2542246777316582E-3</v>
      </c>
    </row>
    <row r="839" spans="1:4" x14ac:dyDescent="0.3">
      <c r="A839">
        <v>1187</v>
      </c>
      <c r="B839">
        <v>1.38760663678658</v>
      </c>
      <c r="C839">
        <v>27786.117861403502</v>
      </c>
      <c r="D839">
        <f t="shared" si="13"/>
        <v>4.9938845135111326E-3</v>
      </c>
    </row>
    <row r="840" spans="1:4" x14ac:dyDescent="0.3">
      <c r="A840">
        <v>1188</v>
      </c>
      <c r="B840">
        <v>-3.3319354104957801</v>
      </c>
      <c r="C840">
        <v>27823.2308358964</v>
      </c>
      <c r="D840">
        <f t="shared" si="13"/>
        <v>-1.1975372055631485E-2</v>
      </c>
    </row>
    <row r="841" spans="1:4" x14ac:dyDescent="0.3">
      <c r="A841">
        <v>1189</v>
      </c>
      <c r="B841">
        <v>-5.3537570211711802</v>
      </c>
      <c r="C841">
        <v>27861.6993745533</v>
      </c>
      <c r="D841">
        <f t="shared" si="13"/>
        <v>-1.9215471925093285E-2</v>
      </c>
    </row>
    <row r="842" spans="1:4" x14ac:dyDescent="0.3">
      <c r="A842">
        <v>1190</v>
      </c>
      <c r="B842">
        <v>-8.7912204247894099</v>
      </c>
      <c r="C842">
        <v>27900.904398827701</v>
      </c>
      <c r="D842">
        <f t="shared" si="13"/>
        <v>-3.1508729248069772E-2</v>
      </c>
    </row>
    <row r="843" spans="1:4" x14ac:dyDescent="0.3">
      <c r="A843">
        <v>1191</v>
      </c>
      <c r="B843">
        <v>-6.3634693929878399</v>
      </c>
      <c r="C843">
        <v>27938.2584967777</v>
      </c>
      <c r="D843">
        <f t="shared" si="13"/>
        <v>-2.2776900692366993E-2</v>
      </c>
    </row>
    <row r="844" spans="1:4" x14ac:dyDescent="0.3">
      <c r="A844">
        <v>1192</v>
      </c>
      <c r="B844">
        <v>-2.7226141337231802</v>
      </c>
      <c r="C844">
        <v>27976.6095943859</v>
      </c>
      <c r="D844">
        <f t="shared" si="13"/>
        <v>-9.7317515352880017E-3</v>
      </c>
    </row>
    <row r="845" spans="1:4" x14ac:dyDescent="0.3">
      <c r="A845">
        <v>1193</v>
      </c>
      <c r="B845">
        <v>1.30889602591919</v>
      </c>
      <c r="C845">
        <v>28018.304909664901</v>
      </c>
      <c r="D845">
        <f t="shared" si="13"/>
        <v>4.6715746371497543E-3</v>
      </c>
    </row>
    <row r="846" spans="1:4" x14ac:dyDescent="0.3">
      <c r="A846">
        <v>1194</v>
      </c>
      <c r="B846">
        <v>5.6759552774494502</v>
      </c>
      <c r="C846">
        <v>28054.024140151301</v>
      </c>
      <c r="D846">
        <f t="shared" si="13"/>
        <v>2.0232232100085585E-2</v>
      </c>
    </row>
    <row r="847" spans="1:4" x14ac:dyDescent="0.3">
      <c r="A847">
        <v>1195</v>
      </c>
      <c r="B847">
        <v>7.9420733448116003</v>
      </c>
      <c r="C847">
        <v>28088.3620630107</v>
      </c>
      <c r="D847">
        <f t="shared" si="13"/>
        <v>2.8275316755726539E-2</v>
      </c>
    </row>
    <row r="848" spans="1:4" x14ac:dyDescent="0.3">
      <c r="A848">
        <v>1196</v>
      </c>
      <c r="B848">
        <v>8.0565565578348899</v>
      </c>
      <c r="C848">
        <v>28120.412736987699</v>
      </c>
      <c r="D848">
        <f t="shared" si="13"/>
        <v>2.8650207353599182E-2</v>
      </c>
    </row>
    <row r="849" spans="1:4" x14ac:dyDescent="0.3">
      <c r="A849">
        <v>1197</v>
      </c>
      <c r="B849">
        <v>5.1198644755331504</v>
      </c>
      <c r="C849">
        <v>28149.098461866801</v>
      </c>
      <c r="D849">
        <f t="shared" si="13"/>
        <v>1.818837815523279E-2</v>
      </c>
    </row>
    <row r="850" spans="1:4" x14ac:dyDescent="0.3">
      <c r="A850">
        <v>1198</v>
      </c>
      <c r="B850">
        <v>3.0889184870329198</v>
      </c>
      <c r="C850">
        <v>28174.9050667591</v>
      </c>
      <c r="D850">
        <f t="shared" si="13"/>
        <v>1.0963367861271845E-2</v>
      </c>
    </row>
    <row r="851" spans="1:4" x14ac:dyDescent="0.3">
      <c r="A851">
        <v>1199</v>
      </c>
      <c r="B851">
        <v>-1.12210243721651</v>
      </c>
      <c r="C851">
        <v>28199.141230351801</v>
      </c>
      <c r="D851">
        <f t="shared" si="13"/>
        <v>-3.9792078349135994E-3</v>
      </c>
    </row>
    <row r="852" spans="1:4" x14ac:dyDescent="0.3">
      <c r="A852">
        <v>1200</v>
      </c>
      <c r="B852">
        <v>-2.7953383434038401</v>
      </c>
      <c r="C852">
        <v>28220.790718160199</v>
      </c>
      <c r="D852">
        <f t="shared" si="13"/>
        <v>-9.9052445812761302E-3</v>
      </c>
    </row>
    <row r="853" spans="1:4" x14ac:dyDescent="0.3">
      <c r="A853">
        <v>1201</v>
      </c>
      <c r="B853">
        <v>-3.4827782982669002</v>
      </c>
      <c r="C853">
        <v>28239.447670601701</v>
      </c>
      <c r="D853">
        <f t="shared" si="13"/>
        <v>-1.2333025556631547E-2</v>
      </c>
    </row>
    <row r="854" spans="1:4" x14ac:dyDescent="0.3">
      <c r="A854">
        <v>1202</v>
      </c>
      <c r="B854">
        <v>-3.7348778467827799</v>
      </c>
      <c r="C854">
        <v>28255.710336268301</v>
      </c>
      <c r="D854">
        <f t="shared" si="13"/>
        <v>-1.3218134679094537E-2</v>
      </c>
    </row>
    <row r="855" spans="1:4" x14ac:dyDescent="0.3">
      <c r="A855">
        <v>1203</v>
      </c>
      <c r="B855">
        <v>-2.7683512609029002</v>
      </c>
      <c r="C855">
        <v>28269.705753648301</v>
      </c>
      <c r="D855">
        <f t="shared" si="13"/>
        <v>-9.79264264378003E-3</v>
      </c>
    </row>
    <row r="856" spans="1:4" x14ac:dyDescent="0.3">
      <c r="A856">
        <v>1204</v>
      </c>
      <c r="B856">
        <v>-2.6948789384071401</v>
      </c>
      <c r="C856">
        <v>28281.430242036899</v>
      </c>
      <c r="D856">
        <f t="shared" si="13"/>
        <v>-9.5287929759702572E-3</v>
      </c>
    </row>
    <row r="857" spans="1:4" x14ac:dyDescent="0.3">
      <c r="A857">
        <v>1205</v>
      </c>
      <c r="B857">
        <v>-2.7301333925500302</v>
      </c>
      <c r="C857">
        <v>28289.214164235</v>
      </c>
      <c r="D857">
        <f t="shared" si="13"/>
        <v>-9.6507926190527987E-3</v>
      </c>
    </row>
    <row r="858" spans="1:4" x14ac:dyDescent="0.3">
      <c r="A858">
        <v>1206</v>
      </c>
      <c r="B858">
        <v>-2.6034716476650002</v>
      </c>
      <c r="C858">
        <v>28296.479623954201</v>
      </c>
      <c r="D858">
        <f t="shared" si="13"/>
        <v>-9.2006909773364454E-3</v>
      </c>
    </row>
    <row r="859" spans="1:4" x14ac:dyDescent="0.3">
      <c r="A859">
        <v>1207</v>
      </c>
      <c r="B859">
        <v>-2.3545692691091702</v>
      </c>
      <c r="C859">
        <v>28303.1408058339</v>
      </c>
      <c r="D859">
        <f t="shared" si="13"/>
        <v>-8.319109477149764E-3</v>
      </c>
    </row>
    <row r="860" spans="1:4" x14ac:dyDescent="0.3">
      <c r="A860">
        <v>1208</v>
      </c>
      <c r="B860">
        <v>-2.0671693756040401</v>
      </c>
      <c r="C860">
        <v>28307.8300263274</v>
      </c>
      <c r="D860">
        <f t="shared" si="13"/>
        <v>-7.3024649847109116E-3</v>
      </c>
    </row>
    <row r="861" spans="1:4" x14ac:dyDescent="0.3">
      <c r="A861">
        <v>1209</v>
      </c>
      <c r="B861">
        <v>-1.32570530744843</v>
      </c>
      <c r="C861">
        <v>28309.644751141801</v>
      </c>
      <c r="D861">
        <f t="shared" si="13"/>
        <v>-4.6828751088265098E-3</v>
      </c>
    </row>
    <row r="862" spans="1:4" x14ac:dyDescent="0.3">
      <c r="A862">
        <v>1210</v>
      </c>
      <c r="B862">
        <v>-1.2196745498472401</v>
      </c>
      <c r="C862">
        <v>28310.958103141002</v>
      </c>
      <c r="D862">
        <f t="shared" si="13"/>
        <v>-4.3081359006070571E-3</v>
      </c>
    </row>
    <row r="863" spans="1:4" x14ac:dyDescent="0.3">
      <c r="A863">
        <v>1211</v>
      </c>
      <c r="B863">
        <v>-2.1850200556575801</v>
      </c>
      <c r="C863">
        <v>28311.101157975299</v>
      </c>
      <c r="D863">
        <f t="shared" si="13"/>
        <v>-7.7178914499482663E-3</v>
      </c>
    </row>
    <row r="864" spans="1:4" x14ac:dyDescent="0.3">
      <c r="A864">
        <v>1212</v>
      </c>
      <c r="B864">
        <v>-1.81448580169558</v>
      </c>
      <c r="C864">
        <v>28309.163772933702</v>
      </c>
      <c r="D864">
        <f t="shared" si="13"/>
        <v>-6.4095351464616692E-3</v>
      </c>
    </row>
    <row r="865" spans="1:4" x14ac:dyDescent="0.3">
      <c r="A865">
        <v>1213</v>
      </c>
      <c r="B865">
        <v>-1.2763715209026201</v>
      </c>
      <c r="C865">
        <v>28307.108579055199</v>
      </c>
      <c r="D865">
        <f t="shared" si="13"/>
        <v>-4.509014113320723E-3</v>
      </c>
    </row>
    <row r="866" spans="1:4" x14ac:dyDescent="0.3">
      <c r="A866">
        <v>1214</v>
      </c>
      <c r="B866">
        <v>-2.2385485589895202</v>
      </c>
      <c r="C866">
        <v>28306.855679462798</v>
      </c>
      <c r="D866">
        <f t="shared" si="13"/>
        <v>-7.9081498289251279E-3</v>
      </c>
    </row>
    <row r="867" spans="1:4" x14ac:dyDescent="0.3">
      <c r="A867">
        <v>1215</v>
      </c>
      <c r="B867">
        <v>-3.1097967878649202</v>
      </c>
      <c r="C867">
        <v>28306.124684776401</v>
      </c>
      <c r="D867">
        <f t="shared" si="13"/>
        <v>-1.0986303573860221E-2</v>
      </c>
    </row>
    <row r="868" spans="1:4" x14ac:dyDescent="0.3">
      <c r="A868">
        <v>1216</v>
      </c>
      <c r="B868">
        <v>-3.6082222927713201</v>
      </c>
      <c r="C868">
        <v>28304.689250517</v>
      </c>
      <c r="D868">
        <f t="shared" si="13"/>
        <v>-1.2747789812620586E-2</v>
      </c>
    </row>
    <row r="869" spans="1:4" x14ac:dyDescent="0.3">
      <c r="A869">
        <v>1217</v>
      </c>
      <c r="B869">
        <v>-2.7829146826437299</v>
      </c>
      <c r="C869">
        <v>28304.462610477502</v>
      </c>
      <c r="D869">
        <f t="shared" si="13"/>
        <v>-9.8320703732900933E-3</v>
      </c>
    </row>
    <row r="870" spans="1:4" x14ac:dyDescent="0.3">
      <c r="A870">
        <v>1218</v>
      </c>
      <c r="B870">
        <v>-1.30698372116134</v>
      </c>
      <c r="C870">
        <v>28302.433323800698</v>
      </c>
      <c r="D870">
        <f t="shared" si="13"/>
        <v>-4.6179199724931163E-3</v>
      </c>
    </row>
    <row r="871" spans="1:4" x14ac:dyDescent="0.3">
      <c r="A871">
        <v>1219</v>
      </c>
      <c r="B871">
        <v>0.98912169865856803</v>
      </c>
      <c r="C871">
        <v>28297.031254024601</v>
      </c>
      <c r="D871">
        <f t="shared" si="13"/>
        <v>3.4954963641915205E-3</v>
      </c>
    </row>
    <row r="872" spans="1:4" x14ac:dyDescent="0.3">
      <c r="A872">
        <v>1220</v>
      </c>
      <c r="B872">
        <v>2.9744087959546599</v>
      </c>
      <c r="C872">
        <v>28292.4852680433</v>
      </c>
      <c r="D872">
        <f t="shared" si="13"/>
        <v>1.0513070052966646E-2</v>
      </c>
    </row>
    <row r="873" spans="1:4" x14ac:dyDescent="0.3">
      <c r="A873">
        <v>1221</v>
      </c>
      <c r="B873">
        <v>3.7076816920072799</v>
      </c>
      <c r="C873">
        <v>28288.410066988301</v>
      </c>
      <c r="D873">
        <f t="shared" si="13"/>
        <v>1.3106716436969462E-2</v>
      </c>
    </row>
    <row r="874" spans="1:4" x14ac:dyDescent="0.3">
      <c r="A874">
        <v>1222</v>
      </c>
      <c r="B874">
        <v>3.13216111625729</v>
      </c>
      <c r="C874">
        <v>28282.103263654499</v>
      </c>
      <c r="D874">
        <f t="shared" si="13"/>
        <v>1.1074710699760612E-2</v>
      </c>
    </row>
    <row r="875" spans="1:4" x14ac:dyDescent="0.3">
      <c r="A875">
        <v>1223</v>
      </c>
      <c r="B875">
        <v>3.1278512010243902</v>
      </c>
      <c r="C875">
        <v>28279.566529304499</v>
      </c>
      <c r="D875">
        <f t="shared" si="13"/>
        <v>1.1060463737247093E-2</v>
      </c>
    </row>
    <row r="876" spans="1:4" x14ac:dyDescent="0.3">
      <c r="A876">
        <v>1224</v>
      </c>
      <c r="B876">
        <v>2.8906315227733201</v>
      </c>
      <c r="C876">
        <v>28280.905980445201</v>
      </c>
      <c r="D876">
        <f t="shared" si="13"/>
        <v>1.0221141871381503E-2</v>
      </c>
    </row>
    <row r="877" spans="1:4" x14ac:dyDescent="0.3">
      <c r="A877">
        <v>1225</v>
      </c>
      <c r="B877">
        <v>2.45985385798022</v>
      </c>
      <c r="C877">
        <v>28279.330634619299</v>
      </c>
      <c r="D877">
        <f t="shared" si="13"/>
        <v>8.6984161321304026E-3</v>
      </c>
    </row>
    <row r="878" spans="1:4" x14ac:dyDescent="0.3">
      <c r="A878">
        <v>1226</v>
      </c>
      <c r="B878">
        <v>2.2158638550099901</v>
      </c>
      <c r="C878">
        <v>28279.018259550299</v>
      </c>
      <c r="D878">
        <f t="shared" si="13"/>
        <v>7.8357170488464727E-3</v>
      </c>
    </row>
    <row r="879" spans="1:4" x14ac:dyDescent="0.3">
      <c r="A879">
        <v>1227</v>
      </c>
      <c r="B879">
        <v>0.58302889408622605</v>
      </c>
      <c r="C879">
        <v>28275.705683226599</v>
      </c>
      <c r="D879">
        <f t="shared" si="13"/>
        <v>2.0619428587138112E-3</v>
      </c>
    </row>
    <row r="880" spans="1:4" x14ac:dyDescent="0.3">
      <c r="A880">
        <v>1228</v>
      </c>
      <c r="B880">
        <v>-2.7730816479815901</v>
      </c>
      <c r="C880">
        <v>28267.5722472749</v>
      </c>
      <c r="D880">
        <f t="shared" si="13"/>
        <v>-9.8101160712481261E-3</v>
      </c>
    </row>
    <row r="881" spans="1:4" x14ac:dyDescent="0.3">
      <c r="A881">
        <v>1229</v>
      </c>
      <c r="B881">
        <v>-4.39178311347976</v>
      </c>
      <c r="C881">
        <v>28263.935558224301</v>
      </c>
      <c r="D881">
        <f t="shared" si="13"/>
        <v>-1.5538469879513399E-2</v>
      </c>
    </row>
    <row r="882" spans="1:4" x14ac:dyDescent="0.3">
      <c r="A882">
        <v>1230</v>
      </c>
      <c r="B882">
        <v>-6.2484312861520896</v>
      </c>
      <c r="C882">
        <v>28259.756210310501</v>
      </c>
      <c r="D882">
        <f t="shared" si="13"/>
        <v>-2.2110704847030368E-2</v>
      </c>
    </row>
    <row r="883" spans="1:4" x14ac:dyDescent="0.3">
      <c r="A883">
        <v>1231</v>
      </c>
      <c r="B883">
        <v>-6.73354499203041</v>
      </c>
      <c r="C883">
        <v>28258.720240305898</v>
      </c>
      <c r="D883">
        <f t="shared" si="13"/>
        <v>-2.3828202178902066E-2</v>
      </c>
    </row>
    <row r="884" spans="1:4" x14ac:dyDescent="0.3">
      <c r="A884">
        <v>1232</v>
      </c>
      <c r="B884">
        <v>-5.9500541267009597</v>
      </c>
      <c r="C884">
        <v>28262.379490278799</v>
      </c>
      <c r="D884">
        <f t="shared" si="13"/>
        <v>-2.1052912861592405E-2</v>
      </c>
    </row>
    <row r="885" spans="1:4" x14ac:dyDescent="0.3">
      <c r="A885">
        <v>1233</v>
      </c>
      <c r="B885">
        <v>-4.6622834962741901</v>
      </c>
      <c r="C885">
        <v>28265.205165923799</v>
      </c>
      <c r="D885">
        <f t="shared" si="13"/>
        <v>-1.6494780309944414E-2</v>
      </c>
    </row>
    <row r="886" spans="1:4" x14ac:dyDescent="0.3">
      <c r="A886">
        <v>1234</v>
      </c>
      <c r="B886">
        <v>-2.10803399149441</v>
      </c>
      <c r="C886">
        <v>28269.894406789699</v>
      </c>
      <c r="D886">
        <f t="shared" si="13"/>
        <v>-7.4568159369852987E-3</v>
      </c>
    </row>
    <row r="887" spans="1:4" x14ac:dyDescent="0.3">
      <c r="A887">
        <v>1235</v>
      </c>
      <c r="B887">
        <v>-0.370138853318631</v>
      </c>
      <c r="C887">
        <v>28273.8105372184</v>
      </c>
      <c r="D887">
        <f t="shared" si="13"/>
        <v>-1.3091226342887051E-3</v>
      </c>
    </row>
    <row r="888" spans="1:4" x14ac:dyDescent="0.3">
      <c r="A888">
        <v>1236</v>
      </c>
      <c r="B888">
        <v>2.5332634640585501</v>
      </c>
      <c r="C888">
        <v>28278.907176176199</v>
      </c>
      <c r="D888">
        <f t="shared" si="13"/>
        <v>8.9581377677589984E-3</v>
      </c>
    </row>
    <row r="889" spans="1:4" x14ac:dyDescent="0.3">
      <c r="A889">
        <v>1237</v>
      </c>
      <c r="B889">
        <v>3.3877539329884501</v>
      </c>
      <c r="C889">
        <v>28279.710974044399</v>
      </c>
      <c r="D889">
        <f t="shared" si="13"/>
        <v>1.1979450341970569E-2</v>
      </c>
    </row>
    <row r="890" spans="1:4" x14ac:dyDescent="0.3">
      <c r="A890">
        <v>1238</v>
      </c>
      <c r="B890">
        <v>3.7241332128748699</v>
      </c>
      <c r="C890">
        <v>28282.894044061599</v>
      </c>
      <c r="D890">
        <f t="shared" si="13"/>
        <v>1.3167440386662994E-2</v>
      </c>
    </row>
    <row r="891" spans="1:4" x14ac:dyDescent="0.3">
      <c r="A891">
        <v>1239</v>
      </c>
      <c r="B891">
        <v>4.0056010924235999</v>
      </c>
      <c r="C891">
        <v>28287.305963147101</v>
      </c>
      <c r="D891">
        <f t="shared" si="13"/>
        <v>1.4160419156359835E-2</v>
      </c>
    </row>
    <row r="892" spans="1:4" x14ac:dyDescent="0.3">
      <c r="A892">
        <v>1240</v>
      </c>
      <c r="B892">
        <v>2.9366261057586902</v>
      </c>
      <c r="C892">
        <v>28294.033788012301</v>
      </c>
      <c r="D892">
        <f t="shared" si="13"/>
        <v>1.0378958786014063E-2</v>
      </c>
    </row>
    <row r="893" spans="1:4" x14ac:dyDescent="0.3">
      <c r="A893">
        <v>1241</v>
      </c>
      <c r="B893">
        <v>2.5162794756404199</v>
      </c>
      <c r="C893">
        <v>28304.630682434501</v>
      </c>
      <c r="D893">
        <f t="shared" si="13"/>
        <v>8.8899922555852016E-3</v>
      </c>
    </row>
    <row r="894" spans="1:4" x14ac:dyDescent="0.3">
      <c r="A894">
        <v>1242</v>
      </c>
      <c r="B894">
        <v>5.6032896638211396</v>
      </c>
      <c r="C894">
        <v>28317.046323186602</v>
      </c>
      <c r="D894">
        <f t="shared" si="13"/>
        <v>1.9787691130882693E-2</v>
      </c>
    </row>
    <row r="895" spans="1:4" x14ac:dyDescent="0.3">
      <c r="A895">
        <v>1243</v>
      </c>
      <c r="B895">
        <v>7.0633967747789299</v>
      </c>
      <c r="C895">
        <v>28328.628644265002</v>
      </c>
      <c r="D895">
        <f t="shared" si="13"/>
        <v>2.4933775875553656E-2</v>
      </c>
    </row>
    <row r="896" spans="1:4" x14ac:dyDescent="0.3">
      <c r="A896">
        <v>1244</v>
      </c>
      <c r="B896">
        <v>6.31447904320187</v>
      </c>
      <c r="C896">
        <v>28336.643219170601</v>
      </c>
      <c r="D896">
        <f t="shared" si="13"/>
        <v>2.2283793441454397E-2</v>
      </c>
    </row>
    <row r="897" spans="1:4" x14ac:dyDescent="0.3">
      <c r="A897">
        <v>1245</v>
      </c>
      <c r="B897">
        <v>6.2490387752359204</v>
      </c>
      <c r="C897">
        <v>28350.991945530201</v>
      </c>
      <c r="D897">
        <f t="shared" si="13"/>
        <v>2.2041693593091861E-2</v>
      </c>
    </row>
    <row r="898" spans="1:4" x14ac:dyDescent="0.3">
      <c r="A898">
        <v>1246</v>
      </c>
      <c r="B898">
        <v>0.69284453233658905</v>
      </c>
      <c r="C898">
        <v>28369.1062156195</v>
      </c>
      <c r="D898">
        <f t="shared" si="13"/>
        <v>2.4422501261429303E-3</v>
      </c>
    </row>
    <row r="899" spans="1:4" x14ac:dyDescent="0.3">
      <c r="A899">
        <v>1247</v>
      </c>
      <c r="B899">
        <v>-6.3739975728504996</v>
      </c>
      <c r="C899">
        <v>28389.2261617494</v>
      </c>
      <c r="D899">
        <f t="shared" ref="D899:D962" si="14">(B899/C899)*100</f>
        <v>-2.2452170892345736E-2</v>
      </c>
    </row>
    <row r="900" spans="1:4" x14ac:dyDescent="0.3">
      <c r="A900">
        <v>1248</v>
      </c>
      <c r="B900">
        <v>-8.8635744625968194</v>
      </c>
      <c r="C900">
        <v>28414.658098749202</v>
      </c>
      <c r="D900">
        <f t="shared" si="14"/>
        <v>-3.1193669238578626E-2</v>
      </c>
    </row>
    <row r="901" spans="1:4" x14ac:dyDescent="0.3">
      <c r="A901">
        <v>1249</v>
      </c>
      <c r="B901">
        <v>-8.8953894134170799</v>
      </c>
      <c r="C901">
        <v>28436.873698190298</v>
      </c>
      <c r="D901">
        <f t="shared" si="14"/>
        <v>-3.1281179175413981E-2</v>
      </c>
    </row>
    <row r="902" spans="1:4" x14ac:dyDescent="0.3">
      <c r="A902">
        <v>1250</v>
      </c>
      <c r="B902">
        <v>-9.0675903972312799</v>
      </c>
      <c r="C902">
        <v>28460.717100631398</v>
      </c>
      <c r="D902">
        <f t="shared" si="14"/>
        <v>-3.1860020832117815E-2</v>
      </c>
    </row>
    <row r="903" spans="1:4" x14ac:dyDescent="0.3">
      <c r="A903">
        <v>1251</v>
      </c>
      <c r="B903">
        <v>-6.9203219961936897</v>
      </c>
      <c r="C903">
        <v>28483.284907999099</v>
      </c>
      <c r="D903">
        <f t="shared" si="14"/>
        <v>-2.4296081082453458E-2</v>
      </c>
    </row>
    <row r="904" spans="1:4" x14ac:dyDescent="0.3">
      <c r="A904">
        <v>1252</v>
      </c>
      <c r="B904">
        <v>-4.9999151015899903</v>
      </c>
      <c r="C904">
        <v>28508.998516431599</v>
      </c>
      <c r="D904">
        <f t="shared" si="14"/>
        <v>-1.7538024349428524E-2</v>
      </c>
    </row>
    <row r="905" spans="1:4" x14ac:dyDescent="0.3">
      <c r="A905">
        <v>1253</v>
      </c>
      <c r="B905">
        <v>-3.0469330249645599</v>
      </c>
      <c r="C905">
        <v>28538.562666611</v>
      </c>
      <c r="D905">
        <f t="shared" si="14"/>
        <v>-1.0676546890461838E-2</v>
      </c>
    </row>
    <row r="906" spans="1:4" x14ac:dyDescent="0.3">
      <c r="A906">
        <v>1254</v>
      </c>
      <c r="B906">
        <v>-1.4103235760958199</v>
      </c>
      <c r="C906">
        <v>28566.292386143901</v>
      </c>
      <c r="D906">
        <f t="shared" si="14"/>
        <v>-4.9370200270718303E-3</v>
      </c>
    </row>
    <row r="907" spans="1:4" x14ac:dyDescent="0.3">
      <c r="A907">
        <v>1255</v>
      </c>
      <c r="B907">
        <v>2.3913242886055901</v>
      </c>
      <c r="C907">
        <v>28592.740125500601</v>
      </c>
      <c r="D907">
        <f t="shared" si="14"/>
        <v>8.3633967157728736E-3</v>
      </c>
    </row>
    <row r="908" spans="1:4" x14ac:dyDescent="0.3">
      <c r="A908">
        <v>1256</v>
      </c>
      <c r="B908">
        <v>3.47065664268897</v>
      </c>
      <c r="C908">
        <v>28622.2648770823</v>
      </c>
      <c r="D908">
        <f t="shared" si="14"/>
        <v>1.2125723305243767E-2</v>
      </c>
    </row>
    <row r="909" spans="1:4" x14ac:dyDescent="0.3">
      <c r="A909">
        <v>1257</v>
      </c>
      <c r="B909">
        <v>2.2447898532881299</v>
      </c>
      <c r="C909">
        <v>28652.172425816101</v>
      </c>
      <c r="D909">
        <f t="shared" si="14"/>
        <v>7.8346235668522481E-3</v>
      </c>
    </row>
    <row r="910" spans="1:4" x14ac:dyDescent="0.3">
      <c r="A910">
        <v>1258</v>
      </c>
      <c r="B910">
        <v>1.51589173423339</v>
      </c>
      <c r="C910">
        <v>28683.024050036402</v>
      </c>
      <c r="D910">
        <f t="shared" si="14"/>
        <v>5.2849787790470656E-3</v>
      </c>
    </row>
    <row r="911" spans="1:4" x14ac:dyDescent="0.3">
      <c r="A911">
        <v>1259</v>
      </c>
      <c r="B911">
        <v>-2.10162796504871</v>
      </c>
      <c r="C911">
        <v>28720.176121748798</v>
      </c>
      <c r="D911">
        <f t="shared" si="14"/>
        <v>-7.3176012435982925E-3</v>
      </c>
    </row>
    <row r="912" spans="1:4" x14ac:dyDescent="0.3">
      <c r="A912">
        <v>1260</v>
      </c>
      <c r="B912">
        <v>-2.2285329549446802</v>
      </c>
      <c r="C912">
        <v>28751.489319848701</v>
      </c>
      <c r="D912">
        <f t="shared" si="14"/>
        <v>-7.7510174521853523E-3</v>
      </c>
    </row>
    <row r="913" spans="1:4" x14ac:dyDescent="0.3">
      <c r="A913">
        <v>1261</v>
      </c>
      <c r="B913" s="1">
        <v>-1.6271335153956699E-2</v>
      </c>
      <c r="C913">
        <v>28780.279120688399</v>
      </c>
      <c r="D913">
        <f t="shared" si="14"/>
        <v>-5.6536404965788607E-5</v>
      </c>
    </row>
    <row r="914" spans="1:4" x14ac:dyDescent="0.3">
      <c r="A914">
        <v>1262</v>
      </c>
      <c r="B914">
        <v>1.9651202280673801</v>
      </c>
      <c r="C914">
        <v>28807.766485982898</v>
      </c>
      <c r="D914">
        <f t="shared" si="14"/>
        <v>6.8214945751644985E-3</v>
      </c>
    </row>
    <row r="915" spans="1:4" x14ac:dyDescent="0.3">
      <c r="A915">
        <v>1263</v>
      </c>
      <c r="B915">
        <v>2.45420629814067</v>
      </c>
      <c r="C915">
        <v>28833.133350374701</v>
      </c>
      <c r="D915">
        <f t="shared" si="14"/>
        <v>8.5117571799000358E-3</v>
      </c>
    </row>
    <row r="916" spans="1:4" x14ac:dyDescent="0.3">
      <c r="A916">
        <v>1264</v>
      </c>
      <c r="B916">
        <v>5.3305370377830901</v>
      </c>
      <c r="C916">
        <v>28856.4849021134</v>
      </c>
      <c r="D916">
        <f t="shared" si="14"/>
        <v>1.8472579234322092E-2</v>
      </c>
    </row>
    <row r="917" spans="1:4" x14ac:dyDescent="0.3">
      <c r="A917">
        <v>1265</v>
      </c>
      <c r="B917">
        <v>4.1872205068877504</v>
      </c>
      <c r="C917">
        <v>28878.371810760898</v>
      </c>
      <c r="D917">
        <f t="shared" si="14"/>
        <v>1.4499503414965635E-2</v>
      </c>
    </row>
    <row r="918" spans="1:4" x14ac:dyDescent="0.3">
      <c r="A918">
        <v>1266</v>
      </c>
      <c r="B918">
        <v>2.9064455997646199</v>
      </c>
      <c r="C918">
        <v>28899.3433150727</v>
      </c>
      <c r="D918">
        <f t="shared" si="14"/>
        <v>1.0057133714345468E-2</v>
      </c>
    </row>
    <row r="919" spans="1:4" x14ac:dyDescent="0.3">
      <c r="A919">
        <v>1267</v>
      </c>
      <c r="B919">
        <v>4.10106470690768</v>
      </c>
      <c r="C919">
        <v>28919.202748663902</v>
      </c>
      <c r="D919">
        <f t="shared" si="14"/>
        <v>1.4181112607252471E-2</v>
      </c>
    </row>
    <row r="920" spans="1:4" x14ac:dyDescent="0.3">
      <c r="A920">
        <v>1268</v>
      </c>
      <c r="B920">
        <v>0.32238756128671903</v>
      </c>
      <c r="C920">
        <v>28932.785075769501</v>
      </c>
      <c r="D920">
        <f t="shared" si="14"/>
        <v>1.1142638375201243E-3</v>
      </c>
    </row>
    <row r="921" spans="1:4" x14ac:dyDescent="0.3">
      <c r="A921">
        <v>1269</v>
      </c>
      <c r="B921">
        <v>-2.61419033563222</v>
      </c>
      <c r="C921">
        <v>28942.516386897201</v>
      </c>
      <c r="D921">
        <f t="shared" si="14"/>
        <v>-9.0323533057260728E-3</v>
      </c>
    </row>
    <row r="922" spans="1:4" x14ac:dyDescent="0.3">
      <c r="A922">
        <v>1270</v>
      </c>
      <c r="B922">
        <v>-3.0238886005623899</v>
      </c>
      <c r="C922">
        <v>28948.353010610899</v>
      </c>
      <c r="D922">
        <f t="shared" si="14"/>
        <v>-1.0445805325967927E-2</v>
      </c>
    </row>
    <row r="923" spans="1:4" x14ac:dyDescent="0.3">
      <c r="A923">
        <v>1271</v>
      </c>
      <c r="B923">
        <v>-3.6741791922183999</v>
      </c>
      <c r="C923">
        <v>28944.631388728299</v>
      </c>
      <c r="D923">
        <f t="shared" si="14"/>
        <v>-1.2693819253988528E-2</v>
      </c>
    </row>
    <row r="924" spans="1:4" x14ac:dyDescent="0.3">
      <c r="A924">
        <v>1272</v>
      </c>
      <c r="B924">
        <v>-1.8298488241391699</v>
      </c>
      <c r="C924">
        <v>28936.2724342027</v>
      </c>
      <c r="D924">
        <f t="shared" si="14"/>
        <v>-6.3237199203871435E-3</v>
      </c>
    </row>
    <row r="925" spans="1:4" x14ac:dyDescent="0.3">
      <c r="A925">
        <v>1273</v>
      </c>
      <c r="B925">
        <v>-0.40011316007165698</v>
      </c>
      <c r="C925">
        <v>28924.529450398699</v>
      </c>
      <c r="D925">
        <f t="shared" si="14"/>
        <v>-1.3833004984844855E-3</v>
      </c>
    </row>
    <row r="926" spans="1:4" x14ac:dyDescent="0.3">
      <c r="A926">
        <v>1274</v>
      </c>
      <c r="B926">
        <v>2.2712916997602401</v>
      </c>
      <c r="C926">
        <v>28905.254205320201</v>
      </c>
      <c r="D926">
        <f t="shared" si="14"/>
        <v>7.8577122471463826E-3</v>
      </c>
    </row>
    <row r="927" spans="1:4" x14ac:dyDescent="0.3">
      <c r="A927">
        <v>1275</v>
      </c>
      <c r="B927">
        <v>3.5026360626717401</v>
      </c>
      <c r="C927">
        <v>28882.100451543502</v>
      </c>
      <c r="D927">
        <f t="shared" si="14"/>
        <v>1.2127359187564054E-2</v>
      </c>
    </row>
    <row r="928" spans="1:4" x14ac:dyDescent="0.3">
      <c r="A928">
        <v>1276</v>
      </c>
      <c r="B928">
        <v>1.5027962112062101</v>
      </c>
      <c r="C928">
        <v>28855.081398229999</v>
      </c>
      <c r="D928">
        <f t="shared" si="14"/>
        <v>5.2080816909370877E-3</v>
      </c>
    </row>
    <row r="929" spans="1:4" x14ac:dyDescent="0.3">
      <c r="A929">
        <v>1277</v>
      </c>
      <c r="B929">
        <v>2.4073194948230898</v>
      </c>
      <c r="C929">
        <v>28820.894416901901</v>
      </c>
      <c r="D929">
        <f t="shared" si="14"/>
        <v>8.3526883656023076E-3</v>
      </c>
    </row>
    <row r="930" spans="1:4" x14ac:dyDescent="0.3">
      <c r="A930">
        <v>1278</v>
      </c>
      <c r="B930">
        <v>-0.50773800432710003</v>
      </c>
      <c r="C930">
        <v>28782.353304367301</v>
      </c>
      <c r="D930">
        <f t="shared" si="14"/>
        <v>-1.764060078610939E-3</v>
      </c>
    </row>
    <row r="931" spans="1:4" x14ac:dyDescent="0.3">
      <c r="A931">
        <v>1279</v>
      </c>
      <c r="B931">
        <v>-1.66753319010346</v>
      </c>
      <c r="C931">
        <v>28739.857441158802</v>
      </c>
      <c r="D931">
        <f t="shared" si="14"/>
        <v>-5.80216235768574E-3</v>
      </c>
    </row>
    <row r="932" spans="1:4" x14ac:dyDescent="0.3">
      <c r="A932">
        <v>1280</v>
      </c>
      <c r="B932">
        <v>-1.18805659475714</v>
      </c>
      <c r="C932">
        <v>28692.7505229702</v>
      </c>
      <c r="D932">
        <f t="shared" si="14"/>
        <v>-4.1406159155290192E-3</v>
      </c>
    </row>
    <row r="933" spans="1:4" x14ac:dyDescent="0.3">
      <c r="A933">
        <v>1281</v>
      </c>
      <c r="B933">
        <v>-0.94162053883433605</v>
      </c>
      <c r="C933">
        <v>28641.256205911399</v>
      </c>
      <c r="D933">
        <f t="shared" si="14"/>
        <v>-3.2876370088822803E-3</v>
      </c>
    </row>
    <row r="934" spans="1:4" x14ac:dyDescent="0.3">
      <c r="A934">
        <v>1282</v>
      </c>
      <c r="B934">
        <v>-1.2891119715989701</v>
      </c>
      <c r="C934">
        <v>28584.064621151501</v>
      </c>
      <c r="D934">
        <f t="shared" si="14"/>
        <v>-4.5098973455477672E-3</v>
      </c>
    </row>
    <row r="935" spans="1:4" x14ac:dyDescent="0.3">
      <c r="A935">
        <v>1283</v>
      </c>
      <c r="B935">
        <v>-0.56942412468945403</v>
      </c>
      <c r="C935">
        <v>28526.498739246701</v>
      </c>
      <c r="D935">
        <f t="shared" si="14"/>
        <v>-1.9961234285862128E-3</v>
      </c>
    </row>
    <row r="936" spans="1:4" x14ac:dyDescent="0.3">
      <c r="A936">
        <v>1284</v>
      </c>
      <c r="B936">
        <v>0.70354256766673995</v>
      </c>
      <c r="C936">
        <v>28463.454335938401</v>
      </c>
      <c r="D936">
        <f t="shared" si="14"/>
        <v>2.4717399348765487E-3</v>
      </c>
    </row>
    <row r="937" spans="1:4" x14ac:dyDescent="0.3">
      <c r="A937">
        <v>1285</v>
      </c>
      <c r="B937">
        <v>0.85915172275056595</v>
      </c>
      <c r="C937">
        <v>28402.062430848699</v>
      </c>
      <c r="D937">
        <f t="shared" si="14"/>
        <v>3.0249624471545573E-3</v>
      </c>
    </row>
    <row r="938" spans="1:4" x14ac:dyDescent="0.3">
      <c r="A938">
        <v>1286</v>
      </c>
      <c r="B938">
        <v>1.53500870027601</v>
      </c>
      <c r="C938">
        <v>28338.6159058505</v>
      </c>
      <c r="D938">
        <f t="shared" si="14"/>
        <v>5.4166678618877357E-3</v>
      </c>
    </row>
    <row r="939" spans="1:4" x14ac:dyDescent="0.3">
      <c r="A939">
        <v>1287</v>
      </c>
      <c r="B939">
        <v>2.10142985359745</v>
      </c>
      <c r="C939">
        <v>28278.3887002255</v>
      </c>
      <c r="D939">
        <f t="shared" si="14"/>
        <v>7.4312220398211467E-3</v>
      </c>
    </row>
    <row r="940" spans="1:4" x14ac:dyDescent="0.3">
      <c r="A940">
        <v>1288</v>
      </c>
      <c r="B940">
        <v>2.0942292469616399</v>
      </c>
      <c r="C940">
        <v>28217.917863710201</v>
      </c>
      <c r="D940">
        <f t="shared" si="14"/>
        <v>7.4216292537123522E-3</v>
      </c>
    </row>
    <row r="941" spans="1:4" x14ac:dyDescent="0.3">
      <c r="A941">
        <v>1289</v>
      </c>
      <c r="B941">
        <v>1.47199626563783</v>
      </c>
      <c r="C941">
        <v>28161.804217573299</v>
      </c>
      <c r="D941">
        <f t="shared" si="14"/>
        <v>5.2269245758028776E-3</v>
      </c>
    </row>
    <row r="942" spans="1:4" x14ac:dyDescent="0.3">
      <c r="A942">
        <v>1290</v>
      </c>
      <c r="B942">
        <v>0.819198866927217</v>
      </c>
      <c r="C942">
        <v>28107.498879360701</v>
      </c>
      <c r="D942">
        <f t="shared" si="14"/>
        <v>2.9145206780698428E-3</v>
      </c>
    </row>
    <row r="943" spans="1:4" x14ac:dyDescent="0.3">
      <c r="A943">
        <v>1291</v>
      </c>
      <c r="B943">
        <v>0.95554905737856799</v>
      </c>
      <c r="C943">
        <v>28054.634480911402</v>
      </c>
      <c r="D943">
        <f t="shared" si="14"/>
        <v>3.4060292534865543E-3</v>
      </c>
    </row>
    <row r="944" spans="1:4" x14ac:dyDescent="0.3">
      <c r="A944">
        <v>1292</v>
      </c>
      <c r="B944">
        <v>-0.40760681291499701</v>
      </c>
      <c r="C944">
        <v>28002.600221385699</v>
      </c>
      <c r="D944">
        <f t="shared" si="14"/>
        <v>-1.4556034428678021E-3</v>
      </c>
    </row>
    <row r="945" spans="1:4" x14ac:dyDescent="0.3">
      <c r="A945">
        <v>1293</v>
      </c>
      <c r="B945">
        <v>-2.4423901840228099</v>
      </c>
      <c r="C945">
        <v>27950.4604779703</v>
      </c>
      <c r="D945">
        <f t="shared" si="14"/>
        <v>-8.738282454944981E-3</v>
      </c>
    </row>
    <row r="946" spans="1:4" x14ac:dyDescent="0.3">
      <c r="A946">
        <v>1294</v>
      </c>
      <c r="B946">
        <v>-1.4706286550072301</v>
      </c>
      <c r="C946">
        <v>27905.175969428899</v>
      </c>
      <c r="D946">
        <f t="shared" si="14"/>
        <v>-5.2700927477338086E-3</v>
      </c>
    </row>
    <row r="947" spans="1:4" x14ac:dyDescent="0.3">
      <c r="A947">
        <v>1295</v>
      </c>
      <c r="B947">
        <v>-3.1319377575456899</v>
      </c>
      <c r="C947">
        <v>27867.259465892599</v>
      </c>
      <c r="D947">
        <f t="shared" si="14"/>
        <v>-1.1238772012651416E-2</v>
      </c>
    </row>
    <row r="948" spans="1:4" x14ac:dyDescent="0.3">
      <c r="A948">
        <v>1296</v>
      </c>
      <c r="B948">
        <v>-4.8052244020918904</v>
      </c>
      <c r="C948">
        <v>27837.038711986799</v>
      </c>
      <c r="D948">
        <f t="shared" si="14"/>
        <v>-1.7261981246671658E-2</v>
      </c>
    </row>
    <row r="949" spans="1:4" x14ac:dyDescent="0.3">
      <c r="A949">
        <v>1297</v>
      </c>
      <c r="B949">
        <v>-3.7014078021699</v>
      </c>
      <c r="C949">
        <v>27811.177300190498</v>
      </c>
      <c r="D949">
        <f t="shared" si="14"/>
        <v>-1.3309065496283561E-2</v>
      </c>
    </row>
    <row r="950" spans="1:4" x14ac:dyDescent="0.3">
      <c r="A950">
        <v>1298</v>
      </c>
      <c r="B950">
        <v>-3.2636393314467802</v>
      </c>
      <c r="C950">
        <v>27789.7723623153</v>
      </c>
      <c r="D950">
        <f t="shared" si="14"/>
        <v>-1.1744030461625813E-2</v>
      </c>
    </row>
    <row r="951" spans="1:4" x14ac:dyDescent="0.3">
      <c r="A951">
        <v>1299</v>
      </c>
      <c r="B951">
        <v>-2.5767193429758701</v>
      </c>
      <c r="C951">
        <v>27772.130714727999</v>
      </c>
      <c r="D951">
        <f t="shared" si="14"/>
        <v>-9.2780758143608897E-3</v>
      </c>
    </row>
    <row r="952" spans="1:4" x14ac:dyDescent="0.3">
      <c r="A952">
        <v>1300</v>
      </c>
      <c r="B952">
        <v>-0.752020866286919</v>
      </c>
      <c r="C952">
        <v>27756.137555853398</v>
      </c>
      <c r="D952">
        <f t="shared" si="14"/>
        <v>-2.7093858602395054E-3</v>
      </c>
    </row>
    <row r="953" spans="1:4" x14ac:dyDescent="0.3">
      <c r="A953">
        <v>1301</v>
      </c>
      <c r="B953" s="1">
        <v>-8.9374874094993298E-2</v>
      </c>
      <c r="C953">
        <v>27750.391945973501</v>
      </c>
      <c r="D953">
        <f t="shared" si="14"/>
        <v>-3.220670694273251E-4</v>
      </c>
    </row>
    <row r="954" spans="1:4" x14ac:dyDescent="0.3">
      <c r="A954">
        <v>1302</v>
      </c>
      <c r="B954">
        <v>-0.83527475073206203</v>
      </c>
      <c r="C954">
        <v>27753.0174898597</v>
      </c>
      <c r="D954">
        <f t="shared" si="14"/>
        <v>-3.0096718349175967E-3</v>
      </c>
    </row>
    <row r="955" spans="1:4" x14ac:dyDescent="0.3">
      <c r="A955">
        <v>1303</v>
      </c>
      <c r="B955">
        <v>-1.8366407936722</v>
      </c>
      <c r="C955">
        <v>27756.694348669102</v>
      </c>
      <c r="D955">
        <f t="shared" si="14"/>
        <v>-6.6169291292436077E-3</v>
      </c>
    </row>
    <row r="956" spans="1:4" x14ac:dyDescent="0.3">
      <c r="A956">
        <v>1304</v>
      </c>
      <c r="B956">
        <v>-1.1039558613103</v>
      </c>
      <c r="C956">
        <v>27767.9790802198</v>
      </c>
      <c r="D956">
        <f t="shared" si="14"/>
        <v>-3.9756435213417823E-3</v>
      </c>
    </row>
    <row r="957" spans="1:4" x14ac:dyDescent="0.3">
      <c r="A957">
        <v>1305</v>
      </c>
      <c r="B957">
        <v>0.99303354714610204</v>
      </c>
      <c r="C957">
        <v>27783.988892564299</v>
      </c>
      <c r="D957">
        <f t="shared" si="14"/>
        <v>3.5741215956642679E-3</v>
      </c>
    </row>
    <row r="958" spans="1:4" x14ac:dyDescent="0.3">
      <c r="A958">
        <v>1306</v>
      </c>
      <c r="B958">
        <v>1.83012626869349</v>
      </c>
      <c r="C958">
        <v>27801.027414820001</v>
      </c>
      <c r="D958">
        <f t="shared" si="14"/>
        <v>6.5829447285746627E-3</v>
      </c>
    </row>
    <row r="959" spans="1:4" x14ac:dyDescent="0.3">
      <c r="A959">
        <v>1307</v>
      </c>
      <c r="B959">
        <v>5.2743715176095503</v>
      </c>
      <c r="C959">
        <v>27822.699553220002</v>
      </c>
      <c r="D959">
        <f t="shared" si="14"/>
        <v>1.8957080377914413E-2</v>
      </c>
    </row>
    <row r="960" spans="1:4" x14ac:dyDescent="0.3">
      <c r="A960">
        <v>1308</v>
      </c>
      <c r="B960">
        <v>4.8967923135476896</v>
      </c>
      <c r="C960">
        <v>27843.356602441101</v>
      </c>
      <c r="D960">
        <f t="shared" si="14"/>
        <v>1.7586932435862904E-2</v>
      </c>
    </row>
    <row r="961" spans="1:4" x14ac:dyDescent="0.3">
      <c r="A961">
        <v>1309</v>
      </c>
      <c r="B961">
        <v>3.2870443575088499</v>
      </c>
      <c r="C961">
        <v>27865.190239622902</v>
      </c>
      <c r="D961">
        <f t="shared" si="14"/>
        <v>1.1796238709452045E-2</v>
      </c>
    </row>
    <row r="962" spans="1:4" x14ac:dyDescent="0.3">
      <c r="A962">
        <v>1310</v>
      </c>
      <c r="B962">
        <v>5.0579682823854597</v>
      </c>
      <c r="C962">
        <v>27885.7513248381</v>
      </c>
      <c r="D962">
        <f t="shared" si="14"/>
        <v>1.8138181838695089E-2</v>
      </c>
    </row>
    <row r="963" spans="1:4" x14ac:dyDescent="0.3">
      <c r="A963">
        <v>1311</v>
      </c>
      <c r="B963">
        <v>2.1640526516802798</v>
      </c>
      <c r="C963">
        <v>27907.4211094534</v>
      </c>
      <c r="D963">
        <f t="shared" ref="D963:D1026" si="15">(B963/C963)*100</f>
        <v>7.754398527878399E-3</v>
      </c>
    </row>
    <row r="964" spans="1:4" x14ac:dyDescent="0.3">
      <c r="A964">
        <v>1312</v>
      </c>
      <c r="B964">
        <v>0.79052012622032197</v>
      </c>
      <c r="C964">
        <v>27933.3337222673</v>
      </c>
      <c r="D964">
        <f t="shared" si="15"/>
        <v>2.8300242788069077E-3</v>
      </c>
    </row>
    <row r="965" spans="1:4" x14ac:dyDescent="0.3">
      <c r="A965">
        <v>1313</v>
      </c>
      <c r="B965">
        <v>0.121499168520002</v>
      </c>
      <c r="C965">
        <v>27962.714395491701</v>
      </c>
      <c r="D965">
        <f t="shared" si="15"/>
        <v>4.3450420013441452E-4</v>
      </c>
    </row>
    <row r="966" spans="1:4" x14ac:dyDescent="0.3">
      <c r="A966">
        <v>1314</v>
      </c>
      <c r="B966" s="1">
        <v>-5.9472976542095102E-2</v>
      </c>
      <c r="C966">
        <v>27992.073667948898</v>
      </c>
      <c r="D966">
        <f t="shared" si="15"/>
        <v>-2.1246363255392558E-4</v>
      </c>
    </row>
    <row r="967" spans="1:4" x14ac:dyDescent="0.3">
      <c r="A967">
        <v>1315</v>
      </c>
      <c r="B967">
        <v>-0.222049990430494</v>
      </c>
      <c r="C967">
        <v>28023.850806758001</v>
      </c>
      <c r="D967">
        <f t="shared" si="15"/>
        <v>-7.9236073572353687E-4</v>
      </c>
    </row>
    <row r="968" spans="1:4" x14ac:dyDescent="0.3">
      <c r="A968">
        <v>1316</v>
      </c>
      <c r="B968">
        <v>0.17425914548974999</v>
      </c>
      <c r="C968">
        <v>28056.688292137202</v>
      </c>
      <c r="D968">
        <f t="shared" si="15"/>
        <v>6.2109663006301979E-4</v>
      </c>
    </row>
    <row r="969" spans="1:4" x14ac:dyDescent="0.3">
      <c r="A969">
        <v>1317</v>
      </c>
      <c r="B969">
        <v>3.3245273555358099</v>
      </c>
      <c r="C969">
        <v>28089.477809169901</v>
      </c>
      <c r="D969">
        <f t="shared" si="15"/>
        <v>1.1835490065431217E-2</v>
      </c>
    </row>
    <row r="970" spans="1:4" x14ac:dyDescent="0.3">
      <c r="A970">
        <v>1318</v>
      </c>
      <c r="B970">
        <v>4.4757929524921796</v>
      </c>
      <c r="C970">
        <v>28127.097678514099</v>
      </c>
      <c r="D970">
        <f t="shared" si="15"/>
        <v>1.591274365968863E-2</v>
      </c>
    </row>
    <row r="971" spans="1:4" x14ac:dyDescent="0.3">
      <c r="A971">
        <v>1319</v>
      </c>
      <c r="B971">
        <v>4.35035579057483</v>
      </c>
      <c r="C971">
        <v>28166.2388792534</v>
      </c>
      <c r="D971">
        <f t="shared" si="15"/>
        <v>1.5445284722694023E-2</v>
      </c>
    </row>
    <row r="972" spans="1:4" x14ac:dyDescent="0.3">
      <c r="A972">
        <v>1320</v>
      </c>
      <c r="B972">
        <v>2.8367011899966599</v>
      </c>
      <c r="C972">
        <v>28212.0236998033</v>
      </c>
      <c r="D972">
        <f t="shared" si="15"/>
        <v>1.0054936931080338E-2</v>
      </c>
    </row>
    <row r="973" spans="1:4" x14ac:dyDescent="0.3">
      <c r="A973">
        <v>1321</v>
      </c>
      <c r="B973">
        <v>2.6805058471635799</v>
      </c>
      <c r="C973">
        <v>28264.128049468902</v>
      </c>
      <c r="D973">
        <f t="shared" si="15"/>
        <v>9.4837733627305305E-3</v>
      </c>
    </row>
    <row r="974" spans="1:4" x14ac:dyDescent="0.3">
      <c r="A974">
        <v>1322</v>
      </c>
      <c r="B974">
        <v>-0.737429178909079</v>
      </c>
      <c r="C974">
        <v>28318.189575050699</v>
      </c>
      <c r="D974">
        <f t="shared" si="15"/>
        <v>-2.6040830645430086E-3</v>
      </c>
    </row>
    <row r="975" spans="1:4" x14ac:dyDescent="0.3">
      <c r="A975">
        <v>1323</v>
      </c>
      <c r="B975">
        <v>-4.1144107714315696</v>
      </c>
      <c r="C975">
        <v>28378.042984841501</v>
      </c>
      <c r="D975">
        <f t="shared" si="15"/>
        <v>-1.4498571214474992E-2</v>
      </c>
    </row>
    <row r="976" spans="1:4" x14ac:dyDescent="0.3">
      <c r="A976">
        <v>1324</v>
      </c>
      <c r="B976">
        <v>-2.4674964786146498</v>
      </c>
      <c r="C976">
        <v>28440.499732866399</v>
      </c>
      <c r="D976">
        <f t="shared" si="15"/>
        <v>-8.6759955056737708E-3</v>
      </c>
    </row>
    <row r="977" spans="1:4" x14ac:dyDescent="0.3">
      <c r="A977">
        <v>1325</v>
      </c>
      <c r="B977">
        <v>-0.70100991293316495</v>
      </c>
      <c r="C977">
        <v>28505.6519583269</v>
      </c>
      <c r="D977">
        <f t="shared" si="15"/>
        <v>-2.459196211186428E-3</v>
      </c>
    </row>
    <row r="978" spans="1:4" x14ac:dyDescent="0.3">
      <c r="A978">
        <v>1326</v>
      </c>
      <c r="B978">
        <v>-0.39387661750669101</v>
      </c>
      <c r="C978">
        <v>28578.6134538763</v>
      </c>
      <c r="D978">
        <f t="shared" si="15"/>
        <v>-1.3782215786723795E-3</v>
      </c>
    </row>
    <row r="979" spans="1:4" x14ac:dyDescent="0.3">
      <c r="A979">
        <v>1327</v>
      </c>
      <c r="B979">
        <v>-0.19886487542154599</v>
      </c>
      <c r="C979">
        <v>28658.139359958801</v>
      </c>
      <c r="D979">
        <f t="shared" si="15"/>
        <v>-6.9392109837877443E-4</v>
      </c>
    </row>
    <row r="980" spans="1:4" x14ac:dyDescent="0.3">
      <c r="A980">
        <v>1328</v>
      </c>
      <c r="B980">
        <v>-0.75027838560558302</v>
      </c>
      <c r="C980">
        <v>28746.756886272098</v>
      </c>
      <c r="D980">
        <f t="shared" si="15"/>
        <v>-2.6099583635602231E-3</v>
      </c>
    </row>
    <row r="981" spans="1:4" x14ac:dyDescent="0.3">
      <c r="A981">
        <v>1329</v>
      </c>
      <c r="B981">
        <v>-0.91756854483748895</v>
      </c>
      <c r="C981">
        <v>28841.375375386699</v>
      </c>
      <c r="D981">
        <f t="shared" si="15"/>
        <v>-3.1814313044881497E-3</v>
      </c>
    </row>
    <row r="982" spans="1:4" x14ac:dyDescent="0.3">
      <c r="A982">
        <v>1330</v>
      </c>
      <c r="B982">
        <v>-0.25623210896953502</v>
      </c>
      <c r="C982">
        <v>28935.576367923899</v>
      </c>
      <c r="D982">
        <f t="shared" si="15"/>
        <v>-8.8552619692613868E-4</v>
      </c>
    </row>
    <row r="983" spans="1:4" x14ac:dyDescent="0.3">
      <c r="A983">
        <v>1331</v>
      </c>
      <c r="B983">
        <v>4.0232516042711701</v>
      </c>
      <c r="C983">
        <v>29034.3786441622</v>
      </c>
      <c r="D983">
        <f t="shared" si="15"/>
        <v>1.3856854501965055E-2</v>
      </c>
    </row>
    <row r="984" spans="1:4" x14ac:dyDescent="0.3">
      <c r="A984">
        <v>1332</v>
      </c>
      <c r="B984">
        <v>6.6419865185814597</v>
      </c>
      <c r="C984">
        <v>29135.662976999101</v>
      </c>
      <c r="D984">
        <f t="shared" si="15"/>
        <v>2.2796757787268883E-2</v>
      </c>
    </row>
    <row r="985" spans="1:4" x14ac:dyDescent="0.3">
      <c r="A985">
        <v>1333</v>
      </c>
      <c r="B985">
        <v>7.05143811798537</v>
      </c>
      <c r="C985">
        <v>29241.8417629871</v>
      </c>
      <c r="D985">
        <f t="shared" si="15"/>
        <v>2.4114206537122901E-2</v>
      </c>
    </row>
    <row r="986" spans="1:4" x14ac:dyDescent="0.3">
      <c r="A986">
        <v>1334</v>
      </c>
      <c r="B986">
        <v>7.4171496942517603</v>
      </c>
      <c r="C986">
        <v>29358.211899225898</v>
      </c>
      <c r="D986">
        <f t="shared" si="15"/>
        <v>2.5264310100736521E-2</v>
      </c>
    </row>
    <row r="987" spans="1:4" x14ac:dyDescent="0.3">
      <c r="A987">
        <v>1335</v>
      </c>
      <c r="B987">
        <v>2.0932855461444202</v>
      </c>
      <c r="C987">
        <v>29476.0980718887</v>
      </c>
      <c r="D987">
        <f t="shared" si="15"/>
        <v>7.1016372012304534E-3</v>
      </c>
    </row>
    <row r="988" spans="1:4" x14ac:dyDescent="0.3">
      <c r="A988">
        <v>1336</v>
      </c>
      <c r="B988">
        <v>-1.3264539424441499</v>
      </c>
      <c r="C988">
        <v>29597.8506228355</v>
      </c>
      <c r="D988">
        <f t="shared" si="15"/>
        <v>-4.4815887455718038E-3</v>
      </c>
    </row>
    <row r="989" spans="1:4" x14ac:dyDescent="0.3">
      <c r="A989">
        <v>1337</v>
      </c>
      <c r="B989">
        <v>-0.46339607862594701</v>
      </c>
      <c r="C989">
        <v>29725.633596281499</v>
      </c>
      <c r="D989">
        <f t="shared" si="15"/>
        <v>-1.5589106860414074E-3</v>
      </c>
    </row>
    <row r="990" spans="1:4" x14ac:dyDescent="0.3">
      <c r="A990">
        <v>1338</v>
      </c>
      <c r="B990" s="1">
        <v>-2.1887137079343501E-2</v>
      </c>
      <c r="C990">
        <v>29853.6025322362</v>
      </c>
      <c r="D990">
        <f t="shared" si="15"/>
        <v>-7.3314894092629411E-5</v>
      </c>
    </row>
    <row r="991" spans="1:4" x14ac:dyDescent="0.3">
      <c r="A991">
        <v>1339</v>
      </c>
      <c r="B991">
        <v>2.2202921801015298</v>
      </c>
      <c r="C991">
        <v>29982.845264279498</v>
      </c>
      <c r="D991">
        <f t="shared" si="15"/>
        <v>7.4052084134480309E-3</v>
      </c>
    </row>
    <row r="992" spans="1:4" x14ac:dyDescent="0.3">
      <c r="A992">
        <v>1340</v>
      </c>
      <c r="B992">
        <v>2.4154690593109298</v>
      </c>
      <c r="C992">
        <v>30109.855259079501</v>
      </c>
      <c r="D992">
        <f t="shared" si="15"/>
        <v>8.0221875479874818E-3</v>
      </c>
    </row>
    <row r="993" spans="1:4" x14ac:dyDescent="0.3">
      <c r="A993">
        <v>1341</v>
      </c>
      <c r="B993">
        <v>-0.189870468546257</v>
      </c>
      <c r="C993">
        <v>30233.784919199301</v>
      </c>
      <c r="D993">
        <f t="shared" si="15"/>
        <v>-6.2800760491513565E-4</v>
      </c>
    </row>
    <row r="994" spans="1:4" x14ac:dyDescent="0.3">
      <c r="A994">
        <v>1342</v>
      </c>
      <c r="B994">
        <v>-3.0157671239663602</v>
      </c>
      <c r="C994">
        <v>30354.245134222099</v>
      </c>
      <c r="D994">
        <f t="shared" si="15"/>
        <v>-9.9352400648774902E-3</v>
      </c>
    </row>
    <row r="995" spans="1:4" x14ac:dyDescent="0.3">
      <c r="A995">
        <v>1343</v>
      </c>
      <c r="B995">
        <v>-5.0277095890002803</v>
      </c>
      <c r="C995">
        <v>30469.9256106172</v>
      </c>
      <c r="D995">
        <f t="shared" si="15"/>
        <v>-1.65005640422318E-2</v>
      </c>
    </row>
    <row r="996" spans="1:4" x14ac:dyDescent="0.3">
      <c r="A996">
        <v>1344</v>
      </c>
      <c r="B996">
        <v>-4.2414836004231597</v>
      </c>
      <c r="C996">
        <v>30584.254073043201</v>
      </c>
      <c r="D996">
        <f t="shared" si="15"/>
        <v>-1.386819371266465E-2</v>
      </c>
    </row>
    <row r="997" spans="1:4" x14ac:dyDescent="0.3">
      <c r="A997">
        <v>1345</v>
      </c>
      <c r="B997">
        <v>-1.7009560965247501</v>
      </c>
      <c r="C997">
        <v>30693.6847530003</v>
      </c>
      <c r="D997">
        <f t="shared" si="15"/>
        <v>-5.5417135811902879E-3</v>
      </c>
    </row>
    <row r="998" spans="1:4" x14ac:dyDescent="0.3">
      <c r="A998">
        <v>1346</v>
      </c>
      <c r="B998">
        <v>-0.47849710892312802</v>
      </c>
      <c r="C998">
        <v>30794.706466835301</v>
      </c>
      <c r="D998">
        <f t="shared" si="15"/>
        <v>-1.5538290953948555E-3</v>
      </c>
    </row>
    <row r="999" spans="1:4" x14ac:dyDescent="0.3">
      <c r="A999">
        <v>1347</v>
      </c>
      <c r="B999">
        <v>0.206563365365069</v>
      </c>
      <c r="C999">
        <v>30885.823445467198</v>
      </c>
      <c r="D999">
        <f t="shared" si="15"/>
        <v>6.687966915623363E-4</v>
      </c>
    </row>
    <row r="1000" spans="1:4" x14ac:dyDescent="0.3">
      <c r="A1000">
        <v>1348</v>
      </c>
      <c r="B1000">
        <v>2.43385209398956</v>
      </c>
      <c r="C1000">
        <v>30970.612036108501</v>
      </c>
      <c r="D1000">
        <f t="shared" si="15"/>
        <v>7.8585857171693686E-3</v>
      </c>
    </row>
    <row r="1001" spans="1:4" x14ac:dyDescent="0.3">
      <c r="A1001">
        <v>1349</v>
      </c>
      <c r="B1001">
        <v>1.83306497928079</v>
      </c>
      <c r="C1001">
        <v>31042.140200624399</v>
      </c>
      <c r="D1001">
        <f t="shared" si="15"/>
        <v>5.9050856913658257E-3</v>
      </c>
    </row>
    <row r="1002" spans="1:4" x14ac:dyDescent="0.3">
      <c r="A1002">
        <v>1350</v>
      </c>
      <c r="B1002">
        <v>-2.0564332881053602</v>
      </c>
      <c r="C1002">
        <v>31100.475531847998</v>
      </c>
      <c r="D1002">
        <f t="shared" si="15"/>
        <v>-6.6122245815807513E-3</v>
      </c>
    </row>
    <row r="1003" spans="1:4" x14ac:dyDescent="0.3">
      <c r="A1003">
        <v>1351</v>
      </c>
      <c r="B1003">
        <v>-3.5762491699441501</v>
      </c>
      <c r="C1003">
        <v>31151.513487797401</v>
      </c>
      <c r="D1003">
        <f t="shared" si="15"/>
        <v>-1.148017790963842E-2</v>
      </c>
    </row>
    <row r="1004" spans="1:4" x14ac:dyDescent="0.3">
      <c r="A1004">
        <v>1352</v>
      </c>
      <c r="B1004">
        <v>-6.8398786785805603</v>
      </c>
      <c r="C1004">
        <v>31189.491968058599</v>
      </c>
      <c r="D1004">
        <f t="shared" si="15"/>
        <v>-2.1930074031296608E-2</v>
      </c>
    </row>
    <row r="1005" spans="1:4" x14ac:dyDescent="0.3">
      <c r="A1005">
        <v>1353</v>
      </c>
      <c r="B1005">
        <v>-8.5950417966326995</v>
      </c>
      <c r="C1005">
        <v>31227.900499483399</v>
      </c>
      <c r="D1005">
        <f t="shared" si="15"/>
        <v>-2.7523597997806119E-2</v>
      </c>
    </row>
    <row r="1006" spans="1:4" x14ac:dyDescent="0.3">
      <c r="A1006">
        <v>1354</v>
      </c>
      <c r="B1006">
        <v>-8.7097080884075009</v>
      </c>
      <c r="C1006">
        <v>31257.768310544201</v>
      </c>
      <c r="D1006">
        <f t="shared" si="15"/>
        <v>-2.7864139249728363E-2</v>
      </c>
    </row>
    <row r="1007" spans="1:4" x14ac:dyDescent="0.3">
      <c r="A1007">
        <v>1355</v>
      </c>
      <c r="B1007">
        <v>-8.1442655555365402</v>
      </c>
      <c r="C1007">
        <v>31290.016848060499</v>
      </c>
      <c r="D1007">
        <f t="shared" si="15"/>
        <v>-2.6028319495907719E-2</v>
      </c>
    </row>
    <row r="1008" spans="1:4" x14ac:dyDescent="0.3">
      <c r="A1008">
        <v>1356</v>
      </c>
      <c r="B1008">
        <v>-8.7982381723837602</v>
      </c>
      <c r="C1008">
        <v>31326.821022145199</v>
      </c>
      <c r="D1008">
        <f t="shared" si="15"/>
        <v>-2.8085320774055594E-2</v>
      </c>
    </row>
    <row r="1009" spans="1:4" x14ac:dyDescent="0.3">
      <c r="A1009">
        <v>1357</v>
      </c>
      <c r="B1009">
        <v>-6.0664930089419702</v>
      </c>
      <c r="C1009">
        <v>31364.220995116299</v>
      </c>
      <c r="D1009">
        <f t="shared" si="15"/>
        <v>-1.9342080933196393E-2</v>
      </c>
    </row>
    <row r="1010" spans="1:4" x14ac:dyDescent="0.3">
      <c r="A1010">
        <v>1358</v>
      </c>
      <c r="B1010">
        <v>-5.2479890262253202</v>
      </c>
      <c r="C1010">
        <v>31411.8990136996</v>
      </c>
      <c r="D1010">
        <f t="shared" si="15"/>
        <v>-1.6707009735185151E-2</v>
      </c>
    </row>
    <row r="1011" spans="1:4" x14ac:dyDescent="0.3">
      <c r="A1011">
        <v>1359</v>
      </c>
      <c r="B1011">
        <v>-5.4888101459149903</v>
      </c>
      <c r="C1011">
        <v>31469.516647375302</v>
      </c>
      <c r="D1011">
        <f t="shared" si="15"/>
        <v>-1.7441672865263984E-2</v>
      </c>
    </row>
    <row r="1012" spans="1:4" x14ac:dyDescent="0.3">
      <c r="A1012">
        <v>1360</v>
      </c>
      <c r="B1012">
        <v>-3.1333707969853601</v>
      </c>
      <c r="C1012">
        <v>31534.836648836699</v>
      </c>
      <c r="D1012">
        <f t="shared" si="15"/>
        <v>-9.9362201614605419E-3</v>
      </c>
    </row>
    <row r="1013" spans="1:4" x14ac:dyDescent="0.3">
      <c r="A1013">
        <v>1361</v>
      </c>
      <c r="B1013">
        <v>-2.0266187203402</v>
      </c>
      <c r="C1013">
        <v>31617.131092560001</v>
      </c>
      <c r="D1013">
        <f t="shared" si="15"/>
        <v>-6.4098754387525523E-3</v>
      </c>
    </row>
    <row r="1014" spans="1:4" x14ac:dyDescent="0.3">
      <c r="A1014">
        <v>1362</v>
      </c>
      <c r="B1014">
        <v>-1.2431582413368301</v>
      </c>
      <c r="C1014">
        <v>31720.141542331101</v>
      </c>
      <c r="D1014">
        <f t="shared" si="15"/>
        <v>-3.9191446850191797E-3</v>
      </c>
    </row>
    <row r="1015" spans="1:4" x14ac:dyDescent="0.3">
      <c r="A1015">
        <v>1363</v>
      </c>
      <c r="B1015">
        <v>0.68857305170300198</v>
      </c>
      <c r="C1015">
        <v>31844.002059978</v>
      </c>
      <c r="D1015">
        <f t="shared" si="15"/>
        <v>2.1623320159510056E-3</v>
      </c>
    </row>
    <row r="1016" spans="1:4" x14ac:dyDescent="0.3">
      <c r="A1016">
        <v>1364</v>
      </c>
      <c r="B1016">
        <v>1.22361261910894</v>
      </c>
      <c r="C1016">
        <v>31994.201412759401</v>
      </c>
      <c r="D1016">
        <f t="shared" si="15"/>
        <v>3.8244824533140522E-3</v>
      </c>
    </row>
    <row r="1017" spans="1:4" x14ac:dyDescent="0.3">
      <c r="A1017">
        <v>1365</v>
      </c>
      <c r="B1017">
        <v>3.7677199180619301</v>
      </c>
      <c r="C1017">
        <v>32162.6813358816</v>
      </c>
      <c r="D1017">
        <f t="shared" si="15"/>
        <v>1.1714570308099763E-2</v>
      </c>
    </row>
    <row r="1018" spans="1:4" x14ac:dyDescent="0.3">
      <c r="A1018">
        <v>1366</v>
      </c>
      <c r="B1018">
        <v>7.8983990585587396</v>
      </c>
      <c r="C1018">
        <v>32348.357802467599</v>
      </c>
      <c r="D1018">
        <f t="shared" si="15"/>
        <v>2.441669251586006E-2</v>
      </c>
    </row>
    <row r="1019" spans="1:4" x14ac:dyDescent="0.3">
      <c r="A1019">
        <v>1367</v>
      </c>
      <c r="B1019">
        <v>7.3750736965466004</v>
      </c>
      <c r="C1019">
        <v>32543.926704158799</v>
      </c>
      <c r="D1019">
        <f t="shared" si="15"/>
        <v>2.2661904826635864E-2</v>
      </c>
    </row>
    <row r="1020" spans="1:4" x14ac:dyDescent="0.3">
      <c r="A1020">
        <v>1368</v>
      </c>
      <c r="B1020">
        <v>6.81451074173515</v>
      </c>
      <c r="C1020">
        <v>32745.196051339099</v>
      </c>
      <c r="D1020">
        <f t="shared" si="15"/>
        <v>2.0810719016771541E-2</v>
      </c>
    </row>
    <row r="1021" spans="1:4" x14ac:dyDescent="0.3">
      <c r="A1021">
        <v>1369</v>
      </c>
      <c r="B1021">
        <v>5.0782857620048603</v>
      </c>
      <c r="C1021">
        <v>32937.570409565698</v>
      </c>
      <c r="D1021">
        <f t="shared" si="15"/>
        <v>1.5417912429054053E-2</v>
      </c>
    </row>
    <row r="1022" spans="1:4" x14ac:dyDescent="0.3">
      <c r="A1022">
        <v>1370</v>
      </c>
      <c r="B1022">
        <v>-0.848890490582768</v>
      </c>
      <c r="C1022">
        <v>33123.048404110501</v>
      </c>
      <c r="D1022">
        <f t="shared" si="15"/>
        <v>-2.5628392659578472E-3</v>
      </c>
    </row>
    <row r="1023" spans="1:4" x14ac:dyDescent="0.3">
      <c r="A1023">
        <v>1371</v>
      </c>
      <c r="B1023">
        <v>-2.5465883121509498</v>
      </c>
      <c r="C1023">
        <v>33289.6538348334</v>
      </c>
      <c r="D1023">
        <f t="shared" si="15"/>
        <v>-7.649789105004955E-3</v>
      </c>
    </row>
    <row r="1024" spans="1:4" x14ac:dyDescent="0.3">
      <c r="A1024">
        <v>1372</v>
      </c>
      <c r="B1024">
        <v>-3.4188512471500401</v>
      </c>
      <c r="C1024">
        <v>33425.347891888501</v>
      </c>
      <c r="D1024">
        <f t="shared" si="15"/>
        <v>-1.0228319113410664E-2</v>
      </c>
    </row>
    <row r="1025" spans="1:4" x14ac:dyDescent="0.3">
      <c r="A1025">
        <v>1373</v>
      </c>
      <c r="B1025">
        <v>-6.0328852521167802</v>
      </c>
      <c r="C1025">
        <v>33540.120547327198</v>
      </c>
      <c r="D1025">
        <f t="shared" si="15"/>
        <v>-1.7987070868168181E-2</v>
      </c>
    </row>
    <row r="1026" spans="1:4" x14ac:dyDescent="0.3">
      <c r="A1026">
        <v>1374</v>
      </c>
      <c r="B1026">
        <v>-4.2131503296283297</v>
      </c>
      <c r="C1026">
        <v>33614.611088269099</v>
      </c>
      <c r="D1026">
        <f t="shared" si="15"/>
        <v>-1.2533687563913671E-2</v>
      </c>
    </row>
    <row r="1027" spans="1:4" x14ac:dyDescent="0.3">
      <c r="A1027">
        <v>1375</v>
      </c>
      <c r="B1027">
        <v>-2.3923414242746301</v>
      </c>
      <c r="C1027">
        <v>33652.806251984402</v>
      </c>
      <c r="D1027">
        <f t="shared" ref="D1027:D1090" si="16">(B1027/C1027)*100</f>
        <v>-7.1088913250245255E-3</v>
      </c>
    </row>
    <row r="1028" spans="1:4" x14ac:dyDescent="0.3">
      <c r="A1028">
        <v>1376</v>
      </c>
      <c r="B1028">
        <v>-2.41275425806286</v>
      </c>
      <c r="C1028">
        <v>33654.993494096198</v>
      </c>
      <c r="D1028">
        <f t="shared" si="16"/>
        <v>-7.1690825270434499E-3</v>
      </c>
    </row>
    <row r="1029" spans="1:4" x14ac:dyDescent="0.3">
      <c r="A1029">
        <v>1377</v>
      </c>
      <c r="B1029">
        <v>-2.2024397974661998</v>
      </c>
      <c r="C1029">
        <v>33628.489460833298</v>
      </c>
      <c r="D1029">
        <f t="shared" si="16"/>
        <v>-6.5493271710326305E-3</v>
      </c>
    </row>
    <row r="1030" spans="1:4" x14ac:dyDescent="0.3">
      <c r="A1030">
        <v>1378</v>
      </c>
      <c r="B1030">
        <v>-4.0254973857292704</v>
      </c>
      <c r="C1030">
        <v>33575.8000598949</v>
      </c>
      <c r="D1030">
        <f t="shared" si="16"/>
        <v>-1.1989282097666479E-2</v>
      </c>
    </row>
    <row r="1031" spans="1:4" x14ac:dyDescent="0.3">
      <c r="A1031">
        <v>1379</v>
      </c>
      <c r="B1031">
        <v>-6.9855961602226797</v>
      </c>
      <c r="C1031">
        <v>33508.628638352398</v>
      </c>
      <c r="D1031">
        <f t="shared" si="16"/>
        <v>-2.0847156222404444E-2</v>
      </c>
    </row>
    <row r="1032" spans="1:4" x14ac:dyDescent="0.3">
      <c r="A1032">
        <v>1380</v>
      </c>
      <c r="B1032">
        <v>-5.9015400910209799</v>
      </c>
      <c r="C1032">
        <v>33434.110286726398</v>
      </c>
      <c r="D1032">
        <f t="shared" si="16"/>
        <v>-1.7651255081741885E-2</v>
      </c>
    </row>
    <row r="1033" spans="1:4" x14ac:dyDescent="0.3">
      <c r="A1033">
        <v>1381</v>
      </c>
      <c r="B1033">
        <v>-3.3287177596598898</v>
      </c>
      <c r="C1033">
        <v>33358.593748983301</v>
      </c>
      <c r="D1033">
        <f t="shared" si="16"/>
        <v>-9.9785913780053824E-3</v>
      </c>
    </row>
    <row r="1034" spans="1:4" x14ac:dyDescent="0.3">
      <c r="A1034">
        <v>1382</v>
      </c>
      <c r="B1034">
        <v>-3.54845446706527</v>
      </c>
      <c r="C1034">
        <v>33291.6180856996</v>
      </c>
      <c r="D1034">
        <f t="shared" si="16"/>
        <v>-1.0658702313389529E-2</v>
      </c>
    </row>
    <row r="1035" spans="1:4" x14ac:dyDescent="0.3">
      <c r="A1035">
        <v>1383</v>
      </c>
      <c r="B1035">
        <v>-2.1484074154053099</v>
      </c>
      <c r="C1035">
        <v>33230.560343439603</v>
      </c>
      <c r="D1035">
        <f t="shared" si="16"/>
        <v>-6.4651555471873035E-3</v>
      </c>
    </row>
    <row r="1036" spans="1:4" x14ac:dyDescent="0.3">
      <c r="A1036">
        <v>1384</v>
      </c>
      <c r="B1036" s="1">
        <v>3.3185866541528301E-3</v>
      </c>
      <c r="C1036">
        <v>33188.483309600699</v>
      </c>
      <c r="D1036">
        <f t="shared" si="16"/>
        <v>9.9992115433393002E-6</v>
      </c>
    </row>
    <row r="1037" spans="1:4" x14ac:dyDescent="0.3">
      <c r="A1037">
        <v>1385</v>
      </c>
      <c r="B1037">
        <v>2.0534493031370098</v>
      </c>
      <c r="C1037">
        <v>33158.685495429803</v>
      </c>
      <c r="D1037">
        <f t="shared" si="16"/>
        <v>6.1927946553250214E-3</v>
      </c>
    </row>
    <row r="1038" spans="1:4" x14ac:dyDescent="0.3">
      <c r="A1038">
        <v>1386</v>
      </c>
      <c r="B1038">
        <v>3.7159118953481101</v>
      </c>
      <c r="C1038">
        <v>33148.826773450703</v>
      </c>
      <c r="D1038">
        <f t="shared" si="16"/>
        <v>1.120978404678934E-2</v>
      </c>
    </row>
    <row r="1039" spans="1:4" x14ac:dyDescent="0.3">
      <c r="A1039">
        <v>1387</v>
      </c>
      <c r="B1039">
        <v>3.8202183247119299</v>
      </c>
      <c r="C1039">
        <v>33153.918419044399</v>
      </c>
      <c r="D1039">
        <f t="shared" si="16"/>
        <v>1.1522675167462275E-2</v>
      </c>
    </row>
    <row r="1040" spans="1:4" x14ac:dyDescent="0.3">
      <c r="A1040">
        <v>1388</v>
      </c>
      <c r="B1040">
        <v>4.3836553260541002</v>
      </c>
      <c r="C1040">
        <v>33163.886195829997</v>
      </c>
      <c r="D1040">
        <f t="shared" si="16"/>
        <v>1.3218159356141132E-2</v>
      </c>
    </row>
    <row r="1041" spans="1:4" x14ac:dyDescent="0.3">
      <c r="A1041">
        <v>1389</v>
      </c>
      <c r="B1041">
        <v>3.2278034705062701</v>
      </c>
      <c r="C1041">
        <v>33186.163434212503</v>
      </c>
      <c r="D1041">
        <f t="shared" si="16"/>
        <v>9.7263532041147044E-3</v>
      </c>
    </row>
    <row r="1042" spans="1:4" x14ac:dyDescent="0.3">
      <c r="A1042">
        <v>1390</v>
      </c>
      <c r="B1042">
        <v>2.5754266758126998</v>
      </c>
      <c r="C1042">
        <v>33218.915593466103</v>
      </c>
      <c r="D1042">
        <f t="shared" si="16"/>
        <v>7.7528920791118949E-3</v>
      </c>
    </row>
    <row r="1043" spans="1:4" x14ac:dyDescent="0.3">
      <c r="A1043">
        <v>1391</v>
      </c>
      <c r="B1043">
        <v>4.02005714616425</v>
      </c>
      <c r="C1043">
        <v>33256.679747743998</v>
      </c>
      <c r="D1043">
        <f t="shared" si="16"/>
        <v>1.2087969023537157E-2</v>
      </c>
    </row>
    <row r="1044" spans="1:4" x14ac:dyDescent="0.3">
      <c r="A1044">
        <v>1392</v>
      </c>
      <c r="B1044">
        <v>4.7673752381235897</v>
      </c>
      <c r="C1044">
        <v>33313.194885819998</v>
      </c>
      <c r="D1044">
        <f t="shared" si="16"/>
        <v>1.4310771616062732E-2</v>
      </c>
    </row>
    <row r="1045" spans="1:4" x14ac:dyDescent="0.3">
      <c r="A1045">
        <v>1393</v>
      </c>
      <c r="B1045">
        <v>4.64186900887373</v>
      </c>
      <c r="C1045">
        <v>33384.3755614775</v>
      </c>
      <c r="D1045">
        <f t="shared" si="16"/>
        <v>1.3904315808830104E-2</v>
      </c>
    </row>
    <row r="1046" spans="1:4" x14ac:dyDescent="0.3">
      <c r="A1046">
        <v>1394</v>
      </c>
      <c r="B1046">
        <v>4.3984102733496</v>
      </c>
      <c r="C1046">
        <v>33466.972175380099</v>
      </c>
      <c r="D1046">
        <f t="shared" si="16"/>
        <v>1.3142540204414669E-2</v>
      </c>
    </row>
    <row r="1047" spans="1:4" x14ac:dyDescent="0.3">
      <c r="A1047">
        <v>1395</v>
      </c>
      <c r="B1047">
        <v>4.59984771935446</v>
      </c>
      <c r="C1047">
        <v>33563.590286844803</v>
      </c>
      <c r="D1047">
        <f t="shared" si="16"/>
        <v>1.3704873882807951E-2</v>
      </c>
    </row>
    <row r="1048" spans="1:4" x14ac:dyDescent="0.3">
      <c r="A1048">
        <v>1396</v>
      </c>
      <c r="B1048">
        <v>2.8348954846352998</v>
      </c>
      <c r="C1048">
        <v>33672.895631783998</v>
      </c>
      <c r="D1048">
        <f t="shared" si="16"/>
        <v>8.4189239786061909E-3</v>
      </c>
    </row>
    <row r="1049" spans="1:4" x14ac:dyDescent="0.3">
      <c r="A1049">
        <v>1397</v>
      </c>
      <c r="B1049">
        <v>1.06021560337572</v>
      </c>
      <c r="C1049">
        <v>33791.266220986901</v>
      </c>
      <c r="D1049">
        <f t="shared" si="16"/>
        <v>3.1375432824628713E-3</v>
      </c>
    </row>
    <row r="1050" spans="1:4" x14ac:dyDescent="0.3">
      <c r="A1050">
        <v>1398</v>
      </c>
      <c r="B1050">
        <v>0.50828090087907996</v>
      </c>
      <c r="C1050">
        <v>33917.8376726926</v>
      </c>
      <c r="D1050">
        <f t="shared" si="16"/>
        <v>1.4985651673434925E-3</v>
      </c>
    </row>
    <row r="1051" spans="1:4" x14ac:dyDescent="0.3">
      <c r="A1051">
        <v>1399</v>
      </c>
      <c r="B1051">
        <v>1.11314492948725</v>
      </c>
      <c r="C1051">
        <v>34049.984826230298</v>
      </c>
      <c r="D1051">
        <f t="shared" si="16"/>
        <v>3.2691495610586651E-3</v>
      </c>
    </row>
    <row r="1052" spans="1:4" x14ac:dyDescent="0.3">
      <c r="A1052">
        <v>1400</v>
      </c>
      <c r="B1052">
        <v>5.0919994987705497</v>
      </c>
      <c r="C1052">
        <v>34175.7956211087</v>
      </c>
      <c r="D1052">
        <f t="shared" si="16"/>
        <v>1.4899432204075662E-2</v>
      </c>
    </row>
    <row r="1053" spans="1:4" x14ac:dyDescent="0.3">
      <c r="A1053">
        <v>1401</v>
      </c>
      <c r="B1053">
        <v>8.4845294792469499</v>
      </c>
      <c r="C1053">
        <v>34300.004843452902</v>
      </c>
      <c r="D1053">
        <f t="shared" si="16"/>
        <v>2.4736234055857443E-2</v>
      </c>
    </row>
    <row r="1054" spans="1:4" x14ac:dyDescent="0.3">
      <c r="A1054">
        <v>1402</v>
      </c>
      <c r="B1054">
        <v>8.5401505605253405</v>
      </c>
      <c r="C1054">
        <v>34421.740889117304</v>
      </c>
      <c r="D1054">
        <f t="shared" si="16"/>
        <v>2.4810338872852812E-2</v>
      </c>
    </row>
    <row r="1055" spans="1:4" x14ac:dyDescent="0.3">
      <c r="A1055">
        <v>1403</v>
      </c>
      <c r="B1055">
        <v>7.3738871945961897</v>
      </c>
      <c r="C1055">
        <v>34531.300956558698</v>
      </c>
      <c r="D1055">
        <f t="shared" si="16"/>
        <v>2.1354211947799875E-2</v>
      </c>
    </row>
    <row r="1056" spans="1:4" x14ac:dyDescent="0.3">
      <c r="A1056">
        <v>1404</v>
      </c>
      <c r="B1056">
        <v>2.4023432323026999</v>
      </c>
      <c r="C1056">
        <v>34633.572254646002</v>
      </c>
      <c r="D1056">
        <f t="shared" si="16"/>
        <v>6.9364581124906396E-3</v>
      </c>
    </row>
    <row r="1057" spans="1:4" x14ac:dyDescent="0.3">
      <c r="A1057">
        <v>1405</v>
      </c>
      <c r="B1057">
        <v>-1.44776067050149</v>
      </c>
      <c r="C1057">
        <v>34718.992595352</v>
      </c>
      <c r="D1057">
        <f t="shared" si="16"/>
        <v>-4.1699385906010097E-3</v>
      </c>
    </row>
    <row r="1058" spans="1:4" x14ac:dyDescent="0.3">
      <c r="A1058">
        <v>1406</v>
      </c>
      <c r="B1058">
        <v>-0.68854233508248996</v>
      </c>
      <c r="C1058">
        <v>34795.340652935003</v>
      </c>
      <c r="D1058">
        <f t="shared" si="16"/>
        <v>-1.9788348731812492E-3</v>
      </c>
    </row>
    <row r="1059" spans="1:4" x14ac:dyDescent="0.3">
      <c r="A1059">
        <v>1407</v>
      </c>
      <c r="B1059">
        <v>-1.1107541035289601</v>
      </c>
      <c r="C1059">
        <v>34865.794126482302</v>
      </c>
      <c r="D1059">
        <f t="shared" si="16"/>
        <v>-3.1857989509703642E-3</v>
      </c>
    </row>
    <row r="1060" spans="1:4" x14ac:dyDescent="0.3">
      <c r="A1060">
        <v>1408</v>
      </c>
      <c r="B1060">
        <v>-0.71101846289235404</v>
      </c>
      <c r="C1060">
        <v>34928.948867662999</v>
      </c>
      <c r="D1060">
        <f t="shared" si="16"/>
        <v>-2.0356136841856425E-3</v>
      </c>
    </row>
    <row r="1061" spans="1:4" x14ac:dyDescent="0.3">
      <c r="A1061">
        <v>1409</v>
      </c>
      <c r="B1061">
        <v>0.98811459062282503</v>
      </c>
      <c r="C1061">
        <v>34994.088101476598</v>
      </c>
      <c r="D1061">
        <f t="shared" si="16"/>
        <v>2.8236614932141378E-3</v>
      </c>
    </row>
    <row r="1062" spans="1:4" x14ac:dyDescent="0.3">
      <c r="A1062">
        <v>1410</v>
      </c>
      <c r="B1062">
        <v>0.14196565090055699</v>
      </c>
      <c r="C1062">
        <v>35053.944529238797</v>
      </c>
      <c r="D1062">
        <f t="shared" si="16"/>
        <v>4.0499194258193178E-4</v>
      </c>
    </row>
    <row r="1063" spans="1:4" x14ac:dyDescent="0.3">
      <c r="A1063">
        <v>1411</v>
      </c>
      <c r="B1063">
        <v>0.201905104890028</v>
      </c>
      <c r="C1063">
        <v>35109.828518269504</v>
      </c>
      <c r="D1063">
        <f t="shared" si="16"/>
        <v>5.7506719175505537E-4</v>
      </c>
    </row>
    <row r="1064" spans="1:4" x14ac:dyDescent="0.3">
      <c r="A1064">
        <v>1412</v>
      </c>
      <c r="B1064">
        <v>2.5727529692540099</v>
      </c>
      <c r="C1064">
        <v>35161.699184374098</v>
      </c>
      <c r="D1064">
        <f t="shared" si="16"/>
        <v>7.3169187750668895E-3</v>
      </c>
    </row>
    <row r="1065" spans="1:4" x14ac:dyDescent="0.3">
      <c r="A1065">
        <v>1413</v>
      </c>
      <c r="B1065">
        <v>1.7548511804929401</v>
      </c>
      <c r="C1065">
        <v>35202.704964102901</v>
      </c>
      <c r="D1065">
        <f t="shared" si="16"/>
        <v>4.9849895974823713E-3</v>
      </c>
    </row>
    <row r="1066" spans="1:4" x14ac:dyDescent="0.3">
      <c r="A1066">
        <v>1414</v>
      </c>
      <c r="B1066">
        <v>-2.31970989416115</v>
      </c>
      <c r="C1066">
        <v>35242.611738572901</v>
      </c>
      <c r="D1066">
        <f t="shared" si="16"/>
        <v>-6.5821168742219993E-3</v>
      </c>
    </row>
    <row r="1067" spans="1:4" x14ac:dyDescent="0.3">
      <c r="A1067">
        <v>1415</v>
      </c>
      <c r="B1067">
        <v>-4.7867788466919601</v>
      </c>
      <c r="C1067">
        <v>35280.394464016797</v>
      </c>
      <c r="D1067">
        <f t="shared" si="16"/>
        <v>-1.3567815551422177E-2</v>
      </c>
    </row>
    <row r="1068" spans="1:4" x14ac:dyDescent="0.3">
      <c r="A1068">
        <v>1416</v>
      </c>
      <c r="B1068">
        <v>-6.6195018075061203</v>
      </c>
      <c r="C1068">
        <v>35309.9661070703</v>
      </c>
      <c r="D1068">
        <f t="shared" si="16"/>
        <v>-1.8746837047177632E-2</v>
      </c>
    </row>
    <row r="1069" spans="1:4" x14ac:dyDescent="0.3">
      <c r="A1069">
        <v>1417</v>
      </c>
      <c r="B1069">
        <v>-6.7701866999550901</v>
      </c>
      <c r="C1069">
        <v>35338.7494996514</v>
      </c>
      <c r="D1069">
        <f t="shared" si="16"/>
        <v>-1.9157969073076212E-2</v>
      </c>
    </row>
    <row r="1070" spans="1:4" x14ac:dyDescent="0.3">
      <c r="A1070">
        <v>1418</v>
      </c>
      <c r="B1070">
        <v>-4.7711925898919496</v>
      </c>
      <c r="C1070">
        <v>35363.040828304998</v>
      </c>
      <c r="D1070">
        <f t="shared" si="16"/>
        <v>-1.349203144904052E-2</v>
      </c>
    </row>
    <row r="1071" spans="1:4" x14ac:dyDescent="0.3">
      <c r="A1071">
        <v>1419</v>
      </c>
      <c r="B1071">
        <v>-1.9788017858134099</v>
      </c>
      <c r="C1071">
        <v>35376.722649774798</v>
      </c>
      <c r="D1071">
        <f t="shared" si="16"/>
        <v>-5.5935135806764917E-3</v>
      </c>
    </row>
    <row r="1072" spans="1:4" x14ac:dyDescent="0.3">
      <c r="A1072">
        <v>1420</v>
      </c>
      <c r="B1072">
        <v>0.179603336490989</v>
      </c>
      <c r="C1072">
        <v>35383.184441396203</v>
      </c>
      <c r="D1072">
        <f t="shared" si="16"/>
        <v>5.0759517360134468E-4</v>
      </c>
    </row>
    <row r="1073" spans="1:4" x14ac:dyDescent="0.3">
      <c r="A1073">
        <v>1421</v>
      </c>
      <c r="B1073">
        <v>1.3063745625688299</v>
      </c>
      <c r="C1073">
        <v>35384.808267304397</v>
      </c>
      <c r="D1073">
        <f t="shared" si="16"/>
        <v>3.6919079868970818E-3</v>
      </c>
    </row>
    <row r="1074" spans="1:4" x14ac:dyDescent="0.3">
      <c r="A1074">
        <v>1422</v>
      </c>
      <c r="B1074">
        <v>1.1941456165340201</v>
      </c>
      <c r="C1074">
        <v>35376.408949144898</v>
      </c>
      <c r="D1074">
        <f t="shared" si="16"/>
        <v>3.3755422102075294E-3</v>
      </c>
    </row>
    <row r="1075" spans="1:4" x14ac:dyDescent="0.3">
      <c r="A1075">
        <v>1423</v>
      </c>
      <c r="B1075">
        <v>-2.31739810283463</v>
      </c>
      <c r="C1075">
        <v>35362.876336083602</v>
      </c>
      <c r="D1075">
        <f t="shared" si="16"/>
        <v>-6.5531946010568189E-3</v>
      </c>
    </row>
    <row r="1076" spans="1:4" x14ac:dyDescent="0.3">
      <c r="A1076">
        <v>1424</v>
      </c>
      <c r="B1076">
        <v>-5.7125891209385902</v>
      </c>
      <c r="C1076">
        <v>35349.212955811097</v>
      </c>
      <c r="D1076">
        <f t="shared" si="16"/>
        <v>-1.6160442180366823E-2</v>
      </c>
    </row>
    <row r="1077" spans="1:4" x14ac:dyDescent="0.3">
      <c r="A1077">
        <v>1425</v>
      </c>
      <c r="B1077">
        <v>-7.60729996319525</v>
      </c>
      <c r="C1077">
        <v>35329.143377023101</v>
      </c>
      <c r="D1077">
        <f t="shared" si="16"/>
        <v>-2.1532647655823956E-2</v>
      </c>
    </row>
    <row r="1078" spans="1:4" x14ac:dyDescent="0.3">
      <c r="A1078">
        <v>1426</v>
      </c>
      <c r="B1078">
        <v>-6.8611577797918004</v>
      </c>
      <c r="C1078">
        <v>35303.9825194238</v>
      </c>
      <c r="D1078">
        <f t="shared" si="16"/>
        <v>-1.9434515004127025E-2</v>
      </c>
    </row>
    <row r="1079" spans="1:4" x14ac:dyDescent="0.3">
      <c r="A1079">
        <v>1427</v>
      </c>
      <c r="B1079">
        <v>-4.6051707007209499</v>
      </c>
      <c r="C1079">
        <v>35273.2143125988</v>
      </c>
      <c r="D1079">
        <f t="shared" si="16"/>
        <v>-1.305571604535084E-2</v>
      </c>
    </row>
    <row r="1080" spans="1:4" x14ac:dyDescent="0.3">
      <c r="A1080">
        <v>1428</v>
      </c>
      <c r="B1080">
        <v>-2.75534050896306</v>
      </c>
      <c r="C1080">
        <v>35238.6367737295</v>
      </c>
      <c r="D1080">
        <f t="shared" si="16"/>
        <v>-7.8190893894544006E-3</v>
      </c>
    </row>
    <row r="1081" spans="1:4" x14ac:dyDescent="0.3">
      <c r="A1081">
        <v>1429</v>
      </c>
      <c r="B1081">
        <v>-1.38622427218106</v>
      </c>
      <c r="C1081">
        <v>35198.206902934697</v>
      </c>
      <c r="D1081">
        <f t="shared" si="16"/>
        <v>-3.9383377568176121E-3</v>
      </c>
    </row>
    <row r="1082" spans="1:4" x14ac:dyDescent="0.3">
      <c r="A1082">
        <v>1430</v>
      </c>
      <c r="B1082">
        <v>-1.43383366207596</v>
      </c>
      <c r="C1082">
        <v>35155.605741532599</v>
      </c>
      <c r="D1082">
        <f t="shared" si="16"/>
        <v>-4.0785349358439258E-3</v>
      </c>
    </row>
    <row r="1083" spans="1:4" x14ac:dyDescent="0.3">
      <c r="A1083">
        <v>1431</v>
      </c>
      <c r="B1083">
        <v>-0.55186977378206803</v>
      </c>
      <c r="C1083">
        <v>35115.411915226701</v>
      </c>
      <c r="D1083">
        <f t="shared" si="16"/>
        <v>-1.571588495428604E-3</v>
      </c>
    </row>
    <row r="1084" spans="1:4" x14ac:dyDescent="0.3">
      <c r="A1084">
        <v>1432</v>
      </c>
      <c r="B1084" s="1">
        <v>8.9624976268459403E-2</v>
      </c>
      <c r="C1084">
        <v>35069.308150277502</v>
      </c>
      <c r="D1084">
        <f t="shared" si="16"/>
        <v>2.5556528199644624E-4</v>
      </c>
    </row>
    <row r="1085" spans="1:4" x14ac:dyDescent="0.3">
      <c r="A1085">
        <v>1433</v>
      </c>
      <c r="B1085">
        <v>-0.92462260994805201</v>
      </c>
      <c r="C1085">
        <v>35023.162672099097</v>
      </c>
      <c r="D1085">
        <f t="shared" si="16"/>
        <v>-2.6400317372955147E-3</v>
      </c>
    </row>
    <row r="1086" spans="1:4" x14ac:dyDescent="0.3">
      <c r="A1086">
        <v>1434</v>
      </c>
      <c r="B1086">
        <v>-0.74930229947423499</v>
      </c>
      <c r="C1086">
        <v>34977.9137406054</v>
      </c>
      <c r="D1086">
        <f t="shared" si="16"/>
        <v>-2.1422155278643155E-3</v>
      </c>
    </row>
    <row r="1087" spans="1:4" x14ac:dyDescent="0.3">
      <c r="A1087">
        <v>1435</v>
      </c>
      <c r="B1087">
        <v>-3.83898897525191</v>
      </c>
      <c r="C1087">
        <v>34927.926539017899</v>
      </c>
      <c r="D1087">
        <f t="shared" si="16"/>
        <v>-1.0991173412379302E-2</v>
      </c>
    </row>
    <row r="1088" spans="1:4" x14ac:dyDescent="0.3">
      <c r="A1088">
        <v>1436</v>
      </c>
      <c r="B1088">
        <v>-8.3804450999279503</v>
      </c>
      <c r="C1088">
        <v>34880.244182116701</v>
      </c>
      <c r="D1088">
        <f t="shared" si="16"/>
        <v>-2.4026337247445795E-2</v>
      </c>
    </row>
    <row r="1089" spans="1:4" x14ac:dyDescent="0.3">
      <c r="A1089">
        <v>1437</v>
      </c>
      <c r="B1089">
        <v>-7.0518888671545596</v>
      </c>
      <c r="C1089">
        <v>34833.014674837003</v>
      </c>
      <c r="D1089">
        <f t="shared" si="16"/>
        <v>-2.0244842236548561E-2</v>
      </c>
    </row>
    <row r="1090" spans="1:4" x14ac:dyDescent="0.3">
      <c r="A1090">
        <v>1438</v>
      </c>
      <c r="B1090">
        <v>-4.3847621283564502</v>
      </c>
      <c r="C1090">
        <v>34785.870916194501</v>
      </c>
      <c r="D1090">
        <f t="shared" si="16"/>
        <v>-1.2605008909853489E-2</v>
      </c>
    </row>
    <row r="1091" spans="1:4" x14ac:dyDescent="0.3">
      <c r="A1091">
        <v>1439</v>
      </c>
      <c r="B1091">
        <v>0.98877868924896695</v>
      </c>
      <c r="C1091">
        <v>34743.276686332501</v>
      </c>
      <c r="D1091">
        <f t="shared" ref="D1091:D1154" si="17">(B1091/C1091)*100</f>
        <v>2.8459569262157072E-3</v>
      </c>
    </row>
    <row r="1092" spans="1:4" x14ac:dyDescent="0.3">
      <c r="A1092">
        <v>1440</v>
      </c>
      <c r="B1092">
        <v>7.1365265388886003</v>
      </c>
      <c r="C1092">
        <v>34697.8243557729</v>
      </c>
      <c r="D1092">
        <f t="shared" si="17"/>
        <v>2.0567648466124216E-2</v>
      </c>
    </row>
    <row r="1093" spans="1:4" x14ac:dyDescent="0.3">
      <c r="A1093">
        <v>1441</v>
      </c>
      <c r="B1093">
        <v>10.0947484972996</v>
      </c>
      <c r="C1093">
        <v>34655.268429925403</v>
      </c>
      <c r="D1093">
        <f t="shared" si="17"/>
        <v>2.9129044311723223E-2</v>
      </c>
    </row>
    <row r="1094" spans="1:4" x14ac:dyDescent="0.3">
      <c r="A1094">
        <v>1442</v>
      </c>
      <c r="B1094">
        <v>7.79095164044345</v>
      </c>
      <c r="C1094">
        <v>34615.739005017604</v>
      </c>
      <c r="D1094">
        <f t="shared" si="17"/>
        <v>2.2506963203397564E-2</v>
      </c>
    </row>
    <row r="1095" spans="1:4" x14ac:dyDescent="0.3">
      <c r="A1095">
        <v>1443</v>
      </c>
      <c r="B1095">
        <v>3.7639222461117798</v>
      </c>
      <c r="C1095">
        <v>34574.453625558097</v>
      </c>
      <c r="D1095">
        <f t="shared" si="17"/>
        <v>1.0886425818539665E-2</v>
      </c>
    </row>
    <row r="1096" spans="1:4" x14ac:dyDescent="0.3">
      <c r="A1096">
        <v>1444</v>
      </c>
      <c r="B1096">
        <v>2.14024432080218</v>
      </c>
      <c r="C1096">
        <v>34538.380512308897</v>
      </c>
      <c r="D1096">
        <f t="shared" si="17"/>
        <v>6.1967130162325738E-3</v>
      </c>
    </row>
    <row r="1097" spans="1:4" x14ac:dyDescent="0.3">
      <c r="A1097">
        <v>1445</v>
      </c>
      <c r="B1097">
        <v>0.18815672332352201</v>
      </c>
      <c r="C1097">
        <v>34502.652621930698</v>
      </c>
      <c r="D1097">
        <f t="shared" si="17"/>
        <v>5.4533987686478688E-4</v>
      </c>
    </row>
    <row r="1098" spans="1:4" x14ac:dyDescent="0.3">
      <c r="A1098">
        <v>1446</v>
      </c>
      <c r="B1098">
        <v>-1.61801257334492</v>
      </c>
      <c r="C1098">
        <v>34469.1542157679</v>
      </c>
      <c r="D1098">
        <f t="shared" si="17"/>
        <v>-4.6940884108051624E-3</v>
      </c>
    </row>
    <row r="1099" spans="1:4" x14ac:dyDescent="0.3">
      <c r="A1099">
        <v>1447</v>
      </c>
      <c r="B1099">
        <v>-0.91804303177542501</v>
      </c>
      <c r="C1099">
        <v>34434.166453569502</v>
      </c>
      <c r="D1099">
        <f t="shared" si="17"/>
        <v>-2.6660817621744961E-3</v>
      </c>
    </row>
    <row r="1100" spans="1:4" x14ac:dyDescent="0.3">
      <c r="A1100">
        <v>1448</v>
      </c>
      <c r="B1100">
        <v>0.745905871051599</v>
      </c>
      <c r="C1100">
        <v>34400.095449574801</v>
      </c>
      <c r="D1100">
        <f t="shared" si="17"/>
        <v>2.1683250040540765E-3</v>
      </c>
    </row>
    <row r="1101" spans="1:4" x14ac:dyDescent="0.3">
      <c r="A1101">
        <v>1449</v>
      </c>
      <c r="B1101">
        <v>1.0713946098609399</v>
      </c>
      <c r="C1101">
        <v>34363.885609576602</v>
      </c>
      <c r="D1101">
        <f t="shared" si="17"/>
        <v>3.1177923883041951E-3</v>
      </c>
    </row>
    <row r="1102" spans="1:4" x14ac:dyDescent="0.3">
      <c r="A1102">
        <v>1450</v>
      </c>
      <c r="B1102">
        <v>1.7039544163784399</v>
      </c>
      <c r="C1102">
        <v>34325.391656072003</v>
      </c>
      <c r="D1102">
        <f t="shared" si="17"/>
        <v>4.9641222843178207E-3</v>
      </c>
    </row>
    <row r="1103" spans="1:4" x14ac:dyDescent="0.3">
      <c r="A1103">
        <v>1451</v>
      </c>
      <c r="B1103">
        <v>2.6959032897770698</v>
      </c>
      <c r="C1103">
        <v>34287.998543180402</v>
      </c>
      <c r="D1103">
        <f t="shared" si="17"/>
        <v>7.8625274274379091E-3</v>
      </c>
    </row>
    <row r="1104" spans="1:4" x14ac:dyDescent="0.3">
      <c r="A1104">
        <v>1452</v>
      </c>
      <c r="B1104">
        <v>3.5266605823706501</v>
      </c>
      <c r="C1104">
        <v>34251.1415470008</v>
      </c>
      <c r="D1104">
        <f t="shared" si="17"/>
        <v>1.0296476038707276E-2</v>
      </c>
    </row>
    <row r="1105" spans="1:4" x14ac:dyDescent="0.3">
      <c r="A1105">
        <v>1453</v>
      </c>
      <c r="B1105">
        <v>4.21353639960211</v>
      </c>
      <c r="C1105">
        <v>34213.069176893499</v>
      </c>
      <c r="D1105">
        <f t="shared" si="17"/>
        <v>1.2315575600121278E-2</v>
      </c>
    </row>
    <row r="1106" spans="1:4" x14ac:dyDescent="0.3">
      <c r="A1106">
        <v>1454</v>
      </c>
      <c r="B1106">
        <v>5.1699701906696403</v>
      </c>
      <c r="C1106">
        <v>34171.650652532</v>
      </c>
      <c r="D1106">
        <f t="shared" si="17"/>
        <v>1.5129413101051247E-2</v>
      </c>
    </row>
    <row r="1107" spans="1:4" x14ac:dyDescent="0.3">
      <c r="A1107">
        <v>1455</v>
      </c>
      <c r="B1107">
        <v>3.8926027693269099</v>
      </c>
      <c r="C1107">
        <v>34127.877814324602</v>
      </c>
      <c r="D1107">
        <f t="shared" si="17"/>
        <v>1.1405932682087415E-2</v>
      </c>
    </row>
    <row r="1108" spans="1:4" x14ac:dyDescent="0.3">
      <c r="A1108">
        <v>1456</v>
      </c>
      <c r="B1108" s="1">
        <v>3.7073686635884097E-2</v>
      </c>
      <c r="C1108">
        <v>34077.038239198897</v>
      </c>
      <c r="D1108">
        <f t="shared" si="17"/>
        <v>1.0879374661509799E-4</v>
      </c>
    </row>
    <row r="1109" spans="1:4" x14ac:dyDescent="0.3">
      <c r="A1109">
        <v>1457</v>
      </c>
      <c r="B1109">
        <v>-1.3206713956137699</v>
      </c>
      <c r="C1109">
        <v>34022.701753798101</v>
      </c>
      <c r="D1109">
        <f t="shared" si="17"/>
        <v>-3.8817358044363356E-3</v>
      </c>
    </row>
    <row r="1110" spans="1:4" x14ac:dyDescent="0.3">
      <c r="A1110">
        <v>1458</v>
      </c>
      <c r="B1110">
        <v>0.60705465547529702</v>
      </c>
      <c r="C1110">
        <v>33971.499147902003</v>
      </c>
      <c r="D1110">
        <f t="shared" si="17"/>
        <v>1.7869528007355756E-3</v>
      </c>
    </row>
    <row r="1111" spans="1:4" x14ac:dyDescent="0.3">
      <c r="A1111">
        <v>1459</v>
      </c>
      <c r="B1111">
        <v>1.74445755743984</v>
      </c>
      <c r="C1111">
        <v>33922.261775325504</v>
      </c>
      <c r="D1111">
        <f t="shared" si="17"/>
        <v>5.1425154637204347E-3</v>
      </c>
    </row>
    <row r="1112" spans="1:4" x14ac:dyDescent="0.3">
      <c r="A1112">
        <v>1460</v>
      </c>
      <c r="B1112">
        <v>2.0863885154804702</v>
      </c>
      <c r="C1112">
        <v>33871.504916050602</v>
      </c>
      <c r="D1112">
        <f t="shared" si="17"/>
        <v>6.159716022808891E-3</v>
      </c>
    </row>
    <row r="1113" spans="1:4" x14ac:dyDescent="0.3">
      <c r="A1113">
        <v>1461</v>
      </c>
      <c r="B1113">
        <v>2.79501598030201</v>
      </c>
      <c r="C1113">
        <v>33819.006745118299</v>
      </c>
      <c r="D1113">
        <f t="shared" si="17"/>
        <v>8.2646306006768349E-3</v>
      </c>
    </row>
    <row r="1114" spans="1:4" x14ac:dyDescent="0.3">
      <c r="A1114">
        <v>1462</v>
      </c>
      <c r="B1114">
        <v>0.32031879152819598</v>
      </c>
      <c r="C1114">
        <v>33761.160404075403</v>
      </c>
      <c r="D1114">
        <f t="shared" si="17"/>
        <v>9.4877897469877672E-4</v>
      </c>
    </row>
    <row r="1115" spans="1:4" x14ac:dyDescent="0.3">
      <c r="A1115">
        <v>1463</v>
      </c>
      <c r="B1115">
        <v>-1.05156489803625</v>
      </c>
      <c r="C1115">
        <v>33695.817298666399</v>
      </c>
      <c r="D1115">
        <f t="shared" si="17"/>
        <v>-3.1207579525838309E-3</v>
      </c>
    </row>
    <row r="1116" spans="1:4" x14ac:dyDescent="0.3">
      <c r="A1116">
        <v>1464</v>
      </c>
      <c r="B1116">
        <v>2.5236067750102298</v>
      </c>
      <c r="C1116">
        <v>33630.1952968267</v>
      </c>
      <c r="D1116">
        <f t="shared" si="17"/>
        <v>7.5039908413744886E-3</v>
      </c>
    </row>
    <row r="1117" spans="1:4" x14ac:dyDescent="0.3">
      <c r="A1117">
        <v>1465</v>
      </c>
      <c r="B1117">
        <v>5.7542979619032497</v>
      </c>
      <c r="C1117">
        <v>33565.329844329099</v>
      </c>
      <c r="D1117">
        <f t="shared" si="17"/>
        <v>1.7143576388466343E-2</v>
      </c>
    </row>
    <row r="1118" spans="1:4" x14ac:dyDescent="0.3">
      <c r="A1118">
        <v>1466</v>
      </c>
      <c r="B1118">
        <v>7.1070179017158903</v>
      </c>
      <c r="C1118">
        <v>33499.889792384303</v>
      </c>
      <c r="D1118">
        <f t="shared" si="17"/>
        <v>2.121504860392575E-2</v>
      </c>
    </row>
    <row r="1119" spans="1:4" x14ac:dyDescent="0.3">
      <c r="A1119">
        <v>1467</v>
      </c>
      <c r="B1119">
        <v>7.3447656509642796</v>
      </c>
      <c r="C1119">
        <v>33434.527251167201</v>
      </c>
      <c r="D1119">
        <f t="shared" si="17"/>
        <v>2.1967607305432658E-2</v>
      </c>
    </row>
    <row r="1120" spans="1:4" x14ac:dyDescent="0.3">
      <c r="A1120">
        <v>1468</v>
      </c>
      <c r="B1120">
        <v>4.6406422779099303</v>
      </c>
      <c r="C1120">
        <v>33368.832436919598</v>
      </c>
      <c r="D1120">
        <f t="shared" si="17"/>
        <v>1.3907116129048252E-2</v>
      </c>
    </row>
    <row r="1121" spans="1:4" x14ac:dyDescent="0.3">
      <c r="A1121">
        <v>1469</v>
      </c>
      <c r="B1121">
        <v>0.81978481068403497</v>
      </c>
      <c r="C1121">
        <v>33304.504683696898</v>
      </c>
      <c r="D1121">
        <f t="shared" si="17"/>
        <v>2.4614832692147291E-3</v>
      </c>
    </row>
    <row r="1122" spans="1:4" x14ac:dyDescent="0.3">
      <c r="A1122">
        <v>1470</v>
      </c>
      <c r="B1122">
        <v>-1.4379323900113099</v>
      </c>
      <c r="C1122">
        <v>33243.647708854398</v>
      </c>
      <c r="D1122">
        <f t="shared" si="17"/>
        <v>-4.3254350503429224E-3</v>
      </c>
    </row>
    <row r="1123" spans="1:4" x14ac:dyDescent="0.3">
      <c r="A1123">
        <v>1471</v>
      </c>
      <c r="B1123">
        <v>-2.7765901325875699</v>
      </c>
      <c r="C1123">
        <v>33187.364428751098</v>
      </c>
      <c r="D1123">
        <f t="shared" si="17"/>
        <v>-8.3664074577194693E-3</v>
      </c>
    </row>
    <row r="1124" spans="1:4" x14ac:dyDescent="0.3">
      <c r="A1124">
        <v>1472</v>
      </c>
      <c r="B1124">
        <v>-2.2643643938827398</v>
      </c>
      <c r="C1124">
        <v>33136.265125333302</v>
      </c>
      <c r="D1124">
        <f t="shared" si="17"/>
        <v>-6.833493108888697E-3</v>
      </c>
    </row>
    <row r="1125" spans="1:4" x14ac:dyDescent="0.3">
      <c r="A1125">
        <v>1473</v>
      </c>
      <c r="B1125">
        <v>-2.4720824906583898</v>
      </c>
      <c r="C1125">
        <v>33087.490029364497</v>
      </c>
      <c r="D1125">
        <f t="shared" si="17"/>
        <v>-7.4713509198324358E-3</v>
      </c>
    </row>
    <row r="1126" spans="1:4" x14ac:dyDescent="0.3">
      <c r="A1126">
        <v>1474</v>
      </c>
      <c r="B1126">
        <v>-2.7690932276665299</v>
      </c>
      <c r="C1126">
        <v>33039.862236164401</v>
      </c>
      <c r="D1126">
        <f t="shared" si="17"/>
        <v>-8.3810677171515767E-3</v>
      </c>
    </row>
    <row r="1127" spans="1:4" x14ac:dyDescent="0.3">
      <c r="A1127">
        <v>1475</v>
      </c>
      <c r="B1127">
        <v>0.44962822612185999</v>
      </c>
      <c r="C1127">
        <v>32993.169416761797</v>
      </c>
      <c r="D1127">
        <f t="shared" si="17"/>
        <v>1.3627918568303158E-3</v>
      </c>
    </row>
    <row r="1128" spans="1:4" x14ac:dyDescent="0.3">
      <c r="A1128">
        <v>1476</v>
      </c>
      <c r="B1128">
        <v>0.75804487957873601</v>
      </c>
      <c r="C1128">
        <v>32944.923075236802</v>
      </c>
      <c r="D1128">
        <f t="shared" si="17"/>
        <v>2.3009459692699174E-3</v>
      </c>
    </row>
    <row r="1129" spans="1:4" x14ac:dyDescent="0.3">
      <c r="A1129">
        <v>1477</v>
      </c>
      <c r="B1129">
        <v>0.93446618215161703</v>
      </c>
      <c r="C1129">
        <v>32898.4856511826</v>
      </c>
      <c r="D1129">
        <f t="shared" si="17"/>
        <v>2.8404534848795564E-3</v>
      </c>
    </row>
    <row r="1130" spans="1:4" x14ac:dyDescent="0.3">
      <c r="A1130">
        <v>1478</v>
      </c>
      <c r="B1130">
        <v>1.3140353426315501</v>
      </c>
      <c r="C1130">
        <v>32852.809789062703</v>
      </c>
      <c r="D1130">
        <f t="shared" si="17"/>
        <v>3.9997654723250373E-3</v>
      </c>
    </row>
    <row r="1131" spans="1:4" x14ac:dyDescent="0.3">
      <c r="A1131">
        <v>1479</v>
      </c>
      <c r="B1131">
        <v>-2.0226717381994099</v>
      </c>
      <c r="C1131">
        <v>32807.623978027499</v>
      </c>
      <c r="D1131">
        <f t="shared" si="17"/>
        <v>-6.1652490883035895E-3</v>
      </c>
    </row>
    <row r="1132" spans="1:4" x14ac:dyDescent="0.3">
      <c r="A1132">
        <v>1480</v>
      </c>
      <c r="B1132">
        <v>-2.5304815142743702</v>
      </c>
      <c r="C1132">
        <v>32763.255607909199</v>
      </c>
      <c r="D1132">
        <f t="shared" si="17"/>
        <v>-7.7235350007875915E-3</v>
      </c>
    </row>
    <row r="1133" spans="1:4" x14ac:dyDescent="0.3">
      <c r="A1133">
        <v>1481</v>
      </c>
      <c r="B1133">
        <v>-2.5096625080774499</v>
      </c>
      <c r="C1133">
        <v>32714.613144627001</v>
      </c>
      <c r="D1133">
        <f t="shared" si="17"/>
        <v>-7.6713806670510275E-3</v>
      </c>
    </row>
    <row r="1134" spans="1:4" x14ac:dyDescent="0.3">
      <c r="A1134">
        <v>1482</v>
      </c>
      <c r="B1134">
        <v>-0.20564373667689101</v>
      </c>
      <c r="C1134">
        <v>32666.6904299253</v>
      </c>
      <c r="D1134">
        <f t="shared" si="17"/>
        <v>-6.2952118494533776E-4</v>
      </c>
    </row>
    <row r="1135" spans="1:4" x14ac:dyDescent="0.3">
      <c r="A1135">
        <v>1483</v>
      </c>
      <c r="B1135">
        <v>2.7695529305878899</v>
      </c>
      <c r="C1135">
        <v>32621.988967268298</v>
      </c>
      <c r="D1135">
        <f t="shared" si="17"/>
        <v>8.4898346736820892E-3</v>
      </c>
    </row>
    <row r="1136" spans="1:4" x14ac:dyDescent="0.3">
      <c r="A1136">
        <v>1484</v>
      </c>
      <c r="B1136">
        <v>3.9588275060483502</v>
      </c>
      <c r="C1136">
        <v>32579.0991787862</v>
      </c>
      <c r="D1136">
        <f t="shared" si="17"/>
        <v>1.2151433298763923E-2</v>
      </c>
    </row>
    <row r="1137" spans="1:4" x14ac:dyDescent="0.3">
      <c r="A1137">
        <v>1485</v>
      </c>
      <c r="B1137">
        <v>5.2111200286924397</v>
      </c>
      <c r="C1137">
        <v>32541.032805504401</v>
      </c>
      <c r="D1137">
        <f t="shared" si="17"/>
        <v>1.6013997035186189E-2</v>
      </c>
    </row>
    <row r="1138" spans="1:4" x14ac:dyDescent="0.3">
      <c r="A1138">
        <v>1486</v>
      </c>
      <c r="B1138">
        <v>2.9187719833632699</v>
      </c>
      <c r="C1138">
        <v>32503.836784025199</v>
      </c>
      <c r="D1138">
        <f t="shared" si="17"/>
        <v>8.9797767653010483E-3</v>
      </c>
    </row>
    <row r="1139" spans="1:4" x14ac:dyDescent="0.3">
      <c r="A1139">
        <v>1487</v>
      </c>
      <c r="B1139">
        <v>3.9585721907305702</v>
      </c>
      <c r="C1139">
        <v>32463.6270636962</v>
      </c>
      <c r="D1139">
        <f t="shared" si="17"/>
        <v>1.2193869104532094E-2</v>
      </c>
    </row>
    <row r="1140" spans="1:4" x14ac:dyDescent="0.3">
      <c r="A1140">
        <v>1488</v>
      </c>
      <c r="B1140">
        <v>5.0322348457424901</v>
      </c>
      <c r="C1140">
        <v>32422.658733699001</v>
      </c>
      <c r="D1140">
        <f t="shared" si="17"/>
        <v>1.5520734703080219E-2</v>
      </c>
    </row>
    <row r="1141" spans="1:4" x14ac:dyDescent="0.3">
      <c r="A1141">
        <v>1489</v>
      </c>
      <c r="B1141">
        <v>1.68186046642145</v>
      </c>
      <c r="C1141">
        <v>32381.950062377899</v>
      </c>
      <c r="D1141">
        <f t="shared" si="17"/>
        <v>5.1938208266693441E-3</v>
      </c>
    </row>
    <row r="1142" spans="1:4" x14ac:dyDescent="0.3">
      <c r="A1142">
        <v>1490</v>
      </c>
      <c r="B1142">
        <v>0.575457129285877</v>
      </c>
      <c r="C1142">
        <v>32341.601442531799</v>
      </c>
      <c r="D1142">
        <f t="shared" si="17"/>
        <v>1.7793093217984707E-3</v>
      </c>
    </row>
    <row r="1143" spans="1:4" x14ac:dyDescent="0.3">
      <c r="A1143">
        <v>1491</v>
      </c>
      <c r="B1143">
        <v>-1.3106365895488199</v>
      </c>
      <c r="C1143">
        <v>32301.144987058698</v>
      </c>
      <c r="D1143">
        <f t="shared" si="17"/>
        <v>-4.0575545853681668E-3</v>
      </c>
    </row>
    <row r="1144" spans="1:4" x14ac:dyDescent="0.3">
      <c r="A1144">
        <v>1492</v>
      </c>
      <c r="B1144">
        <v>-4.6228875272150196</v>
      </c>
      <c r="C1144">
        <v>32261.298729021</v>
      </c>
      <c r="D1144">
        <f t="shared" si="17"/>
        <v>-1.4329514648635182E-2</v>
      </c>
    </row>
    <row r="1145" spans="1:4" x14ac:dyDescent="0.3">
      <c r="A1145">
        <v>1493</v>
      </c>
      <c r="B1145">
        <v>-5.45590036942931</v>
      </c>
      <c r="C1145">
        <v>32222.823359839898</v>
      </c>
      <c r="D1145">
        <f t="shared" si="17"/>
        <v>-1.693178871541447E-2</v>
      </c>
    </row>
    <row r="1146" spans="1:4" x14ac:dyDescent="0.3">
      <c r="A1146">
        <v>1494</v>
      </c>
      <c r="B1146">
        <v>-5.3924112012686303</v>
      </c>
      <c r="C1146">
        <v>32184.1410244379</v>
      </c>
      <c r="D1146">
        <f t="shared" si="17"/>
        <v>-1.6754870658732483E-2</v>
      </c>
    </row>
    <row r="1147" spans="1:4" x14ac:dyDescent="0.3">
      <c r="A1147">
        <v>1495</v>
      </c>
      <c r="B1147">
        <v>-6.2065150048276596</v>
      </c>
      <c r="C1147">
        <v>32145.886152003</v>
      </c>
      <c r="D1147">
        <f t="shared" si="17"/>
        <v>-1.9307338349547828E-2</v>
      </c>
    </row>
    <row r="1148" spans="1:4" x14ac:dyDescent="0.3">
      <c r="A1148">
        <v>1496</v>
      </c>
      <c r="B1148">
        <v>-5.6284204322829501</v>
      </c>
      <c r="C1148">
        <v>32106.539189884901</v>
      </c>
      <c r="D1148">
        <f t="shared" si="17"/>
        <v>-1.7530448856525067E-2</v>
      </c>
    </row>
    <row r="1149" spans="1:4" x14ac:dyDescent="0.3">
      <c r="A1149">
        <v>1497</v>
      </c>
      <c r="B1149">
        <v>-1.8583997173781099</v>
      </c>
      <c r="C1149">
        <v>32062.452683237301</v>
      </c>
      <c r="D1149">
        <f t="shared" si="17"/>
        <v>-5.7961870095786759E-3</v>
      </c>
    </row>
    <row r="1150" spans="1:4" x14ac:dyDescent="0.3">
      <c r="A1150">
        <v>1498</v>
      </c>
      <c r="B1150">
        <v>1.20739600960777</v>
      </c>
      <c r="C1150">
        <v>32018.817833791101</v>
      </c>
      <c r="D1150">
        <f t="shared" si="17"/>
        <v>3.7708950276532163E-3</v>
      </c>
    </row>
    <row r="1151" spans="1:4" x14ac:dyDescent="0.3">
      <c r="A1151">
        <v>1499</v>
      </c>
      <c r="B1151">
        <v>2.2336487892358101</v>
      </c>
      <c r="C1151">
        <v>31978.810110410599</v>
      </c>
      <c r="D1151">
        <f t="shared" si="17"/>
        <v>6.9847776747285944E-3</v>
      </c>
    </row>
    <row r="1152" spans="1:4" x14ac:dyDescent="0.3">
      <c r="A1152">
        <v>1500</v>
      </c>
      <c r="B1152">
        <v>2.7156235461598399</v>
      </c>
      <c r="C1152">
        <v>31938.6118506128</v>
      </c>
      <c r="D1152">
        <f t="shared" si="17"/>
        <v>8.5026348635992323E-3</v>
      </c>
    </row>
    <row r="1153" spans="1:4" x14ac:dyDescent="0.3">
      <c r="A1153">
        <v>1501</v>
      </c>
      <c r="B1153">
        <v>1.7587483926858101</v>
      </c>
      <c r="C1153">
        <v>31901.429012032801</v>
      </c>
      <c r="D1153">
        <f t="shared" si="17"/>
        <v>5.5130708784939799E-3</v>
      </c>
    </row>
    <row r="1154" spans="1:4" x14ac:dyDescent="0.3">
      <c r="A1154">
        <v>1502</v>
      </c>
      <c r="B1154">
        <v>1.2183370822064901</v>
      </c>
      <c r="C1154">
        <v>31863.558738266602</v>
      </c>
      <c r="D1154">
        <f t="shared" si="17"/>
        <v>3.8236064345923979E-3</v>
      </c>
    </row>
    <row r="1155" spans="1:4" x14ac:dyDescent="0.3">
      <c r="A1155">
        <v>1503</v>
      </c>
      <c r="B1155">
        <v>1.7449520675904899</v>
      </c>
      <c r="C1155">
        <v>31822.838433855599</v>
      </c>
      <c r="D1155">
        <f t="shared" ref="D1155:D1218" si="18">(B1155/C1155)*100</f>
        <v>5.4833325795793086E-3</v>
      </c>
    </row>
    <row r="1156" spans="1:4" x14ac:dyDescent="0.3">
      <c r="A1156">
        <v>1504</v>
      </c>
      <c r="B1156">
        <v>2.4399752912588601</v>
      </c>
      <c r="C1156">
        <v>31784.7098347844</v>
      </c>
      <c r="D1156">
        <f t="shared" si="18"/>
        <v>7.6765693440077011E-3</v>
      </c>
    </row>
    <row r="1157" spans="1:4" x14ac:dyDescent="0.3">
      <c r="A1157">
        <v>1505</v>
      </c>
      <c r="B1157">
        <v>2.7022365326037399</v>
      </c>
      <c r="C1157">
        <v>31743.108930342602</v>
      </c>
      <c r="D1157">
        <f t="shared" si="18"/>
        <v>8.5128288427373487E-3</v>
      </c>
    </row>
    <row r="1158" spans="1:4" x14ac:dyDescent="0.3">
      <c r="A1158">
        <v>1506</v>
      </c>
      <c r="B1158">
        <v>2.8841506610086101</v>
      </c>
      <c r="C1158">
        <v>31699.171696224901</v>
      </c>
      <c r="D1158">
        <f t="shared" si="18"/>
        <v>9.0985048084145596E-3</v>
      </c>
    </row>
    <row r="1159" spans="1:4" x14ac:dyDescent="0.3">
      <c r="A1159">
        <v>1507</v>
      </c>
      <c r="B1159">
        <v>3.3640195106709001</v>
      </c>
      <c r="C1159">
        <v>31657.555851998801</v>
      </c>
      <c r="D1159">
        <f t="shared" si="18"/>
        <v>1.0626276792807117E-2</v>
      </c>
    </row>
    <row r="1160" spans="1:4" x14ac:dyDescent="0.3">
      <c r="A1160">
        <v>1508</v>
      </c>
      <c r="B1160">
        <v>2.62694348296393</v>
      </c>
      <c r="C1160">
        <v>31614.392482493298</v>
      </c>
      <c r="D1160">
        <f t="shared" si="18"/>
        <v>8.3093277355198881E-3</v>
      </c>
    </row>
    <row r="1161" spans="1:4" x14ac:dyDescent="0.3">
      <c r="A1161">
        <v>1509</v>
      </c>
      <c r="B1161">
        <v>0.59155495992117801</v>
      </c>
      <c r="C1161">
        <v>31572.632655778401</v>
      </c>
      <c r="D1161">
        <f t="shared" si="18"/>
        <v>1.8736320356006549E-3</v>
      </c>
    </row>
    <row r="1162" spans="1:4" x14ac:dyDescent="0.3">
      <c r="A1162">
        <v>1510</v>
      </c>
      <c r="B1162">
        <v>-1.4262247308171001</v>
      </c>
      <c r="C1162">
        <v>31534.559126846401</v>
      </c>
      <c r="D1162">
        <f t="shared" si="18"/>
        <v>-4.5227355964615606E-3</v>
      </c>
    </row>
    <row r="1163" spans="1:4" x14ac:dyDescent="0.3">
      <c r="A1163">
        <v>1511</v>
      </c>
      <c r="B1163">
        <v>-0.82055043544934803</v>
      </c>
      <c r="C1163">
        <v>31494.9618145858</v>
      </c>
      <c r="D1163">
        <f t="shared" si="18"/>
        <v>-2.6053387214120655E-3</v>
      </c>
    </row>
    <row r="1164" spans="1:4" x14ac:dyDescent="0.3">
      <c r="A1164">
        <v>1512</v>
      </c>
      <c r="B1164">
        <v>-0.95000267739560396</v>
      </c>
      <c r="C1164">
        <v>31455.036579556199</v>
      </c>
      <c r="D1164">
        <f t="shared" si="18"/>
        <v>-3.0201925691386608E-3</v>
      </c>
    </row>
    <row r="1165" spans="1:4" x14ac:dyDescent="0.3">
      <c r="A1165">
        <v>1513</v>
      </c>
      <c r="B1165">
        <v>-2.0191649694725702</v>
      </c>
      <c r="C1165">
        <v>31415.2144515605</v>
      </c>
      <c r="D1165">
        <f t="shared" si="18"/>
        <v>-6.4273474006868395E-3</v>
      </c>
    </row>
    <row r="1166" spans="1:4" x14ac:dyDescent="0.3">
      <c r="A1166">
        <v>1514</v>
      </c>
      <c r="B1166">
        <v>-2.7738630036126102</v>
      </c>
      <c r="C1166">
        <v>31374.162447129002</v>
      </c>
      <c r="D1166">
        <f t="shared" si="18"/>
        <v>-8.8412336370319328E-3</v>
      </c>
    </row>
    <row r="1167" spans="1:4" x14ac:dyDescent="0.3">
      <c r="A1167">
        <v>1515</v>
      </c>
      <c r="B1167">
        <v>-5.2722628758408003</v>
      </c>
      <c r="C1167">
        <v>31334.456986386002</v>
      </c>
      <c r="D1167">
        <f t="shared" si="18"/>
        <v>-1.682576748699191E-2</v>
      </c>
    </row>
    <row r="1168" spans="1:4" x14ac:dyDescent="0.3">
      <c r="A1168">
        <v>1516</v>
      </c>
      <c r="B1168">
        <v>-5.0215353259424802</v>
      </c>
      <c r="C1168">
        <v>31294.2560496921</v>
      </c>
      <c r="D1168">
        <f t="shared" si="18"/>
        <v>-1.6046188533668265E-2</v>
      </c>
    </row>
    <row r="1169" spans="1:4" x14ac:dyDescent="0.3">
      <c r="A1169">
        <v>1517</v>
      </c>
      <c r="B1169">
        <v>-3.63267718606606</v>
      </c>
      <c r="C1169">
        <v>31250.836894216602</v>
      </c>
      <c r="D1169">
        <f t="shared" si="18"/>
        <v>-1.1624255690695877E-2</v>
      </c>
    </row>
    <row r="1170" spans="1:4" x14ac:dyDescent="0.3">
      <c r="A1170">
        <v>1518</v>
      </c>
      <c r="B1170">
        <v>-0.479155761952612</v>
      </c>
      <c r="C1170">
        <v>31206.6462217921</v>
      </c>
      <c r="D1170">
        <f t="shared" si="18"/>
        <v>-1.5354285703986028E-3</v>
      </c>
    </row>
    <row r="1171" spans="1:4" x14ac:dyDescent="0.3">
      <c r="A1171">
        <v>1519</v>
      </c>
      <c r="B1171">
        <v>3.6849483651655301</v>
      </c>
      <c r="C1171">
        <v>31164.1390240933</v>
      </c>
      <c r="D1171">
        <f t="shared" si="18"/>
        <v>1.1824322700898815E-2</v>
      </c>
    </row>
    <row r="1172" spans="1:4" x14ac:dyDescent="0.3">
      <c r="A1172">
        <v>1520</v>
      </c>
      <c r="B1172">
        <v>7.3034940345738999</v>
      </c>
      <c r="C1172">
        <v>31119.572885822701</v>
      </c>
      <c r="D1172">
        <f t="shared" si="18"/>
        <v>2.3469133273037911E-2</v>
      </c>
    </row>
    <row r="1173" spans="1:4" x14ac:dyDescent="0.3">
      <c r="A1173">
        <v>1521</v>
      </c>
      <c r="B1173">
        <v>11.958044632668299</v>
      </c>
      <c r="C1173">
        <v>31077.142700950699</v>
      </c>
      <c r="D1173">
        <f t="shared" si="18"/>
        <v>3.8478584558877364E-2</v>
      </c>
    </row>
    <row r="1174" spans="1:4" x14ac:dyDescent="0.3">
      <c r="A1174">
        <v>1522</v>
      </c>
      <c r="B1174">
        <v>12.5440355882353</v>
      </c>
      <c r="C1174">
        <v>31036.144297527499</v>
      </c>
      <c r="D1174">
        <f t="shared" si="18"/>
        <v>4.0417506337069788E-2</v>
      </c>
    </row>
    <row r="1175" spans="1:4" x14ac:dyDescent="0.3">
      <c r="A1175">
        <v>1523</v>
      </c>
      <c r="B1175">
        <v>10.1250241217382</v>
      </c>
      <c r="C1175">
        <v>30989.8073836945</v>
      </c>
      <c r="D1175">
        <f t="shared" si="18"/>
        <v>3.2672110530979133E-2</v>
      </c>
    </row>
    <row r="1176" spans="1:4" x14ac:dyDescent="0.3">
      <c r="A1176">
        <v>1524</v>
      </c>
      <c r="B1176">
        <v>3.65445295014261</v>
      </c>
      <c r="C1176">
        <v>30943.311665758702</v>
      </c>
      <c r="D1176">
        <f t="shared" si="18"/>
        <v>1.1810154613110012E-2</v>
      </c>
    </row>
    <row r="1177" spans="1:4" x14ac:dyDescent="0.3">
      <c r="A1177">
        <v>1525</v>
      </c>
      <c r="B1177">
        <v>-2.0126407118896799</v>
      </c>
      <c r="C1177">
        <v>30896.529469804798</v>
      </c>
      <c r="D1177">
        <f t="shared" si="18"/>
        <v>-6.5141319961409747E-3</v>
      </c>
    </row>
    <row r="1178" spans="1:4" x14ac:dyDescent="0.3">
      <c r="A1178">
        <v>1526</v>
      </c>
      <c r="B1178">
        <v>-3.7069273536675298</v>
      </c>
      <c r="C1178">
        <v>30850.961524516599</v>
      </c>
      <c r="D1178">
        <f t="shared" si="18"/>
        <v>-1.2015597474074557E-2</v>
      </c>
    </row>
    <row r="1179" spans="1:4" x14ac:dyDescent="0.3">
      <c r="A1179">
        <v>1527</v>
      </c>
      <c r="B1179">
        <v>-5.8845574249473103</v>
      </c>
      <c r="C1179">
        <v>30808.042983836898</v>
      </c>
      <c r="D1179">
        <f t="shared" si="18"/>
        <v>-1.9100718043124579E-2</v>
      </c>
    </row>
    <row r="1180" spans="1:4" x14ac:dyDescent="0.3">
      <c r="A1180">
        <v>1528</v>
      </c>
      <c r="B1180">
        <v>-3.4756972611490098</v>
      </c>
      <c r="C1180">
        <v>30762.8282956123</v>
      </c>
      <c r="D1180">
        <f t="shared" si="18"/>
        <v>-1.1298367067389407E-2</v>
      </c>
    </row>
    <row r="1181" spans="1:4" x14ac:dyDescent="0.3">
      <c r="A1181">
        <v>1529</v>
      </c>
      <c r="B1181">
        <v>-1.49246792532602</v>
      </c>
      <c r="C1181">
        <v>30717.476816292001</v>
      </c>
      <c r="D1181">
        <f t="shared" si="18"/>
        <v>-4.8586930959591112E-3</v>
      </c>
    </row>
    <row r="1182" spans="1:4" x14ac:dyDescent="0.3">
      <c r="A1182">
        <v>1530</v>
      </c>
      <c r="B1182">
        <v>-1.5386577393829599</v>
      </c>
      <c r="C1182">
        <v>30672.025501484601</v>
      </c>
      <c r="D1182">
        <f t="shared" si="18"/>
        <v>-5.0164855898039247E-3</v>
      </c>
    </row>
    <row r="1183" spans="1:4" x14ac:dyDescent="0.3">
      <c r="A1183">
        <v>1531</v>
      </c>
      <c r="B1183">
        <v>1.1587346630005799</v>
      </c>
      <c r="C1183">
        <v>30624.946808700999</v>
      </c>
      <c r="D1183">
        <f t="shared" si="18"/>
        <v>3.7836299610204262E-3</v>
      </c>
    </row>
    <row r="1184" spans="1:4" x14ac:dyDescent="0.3">
      <c r="A1184">
        <v>1532</v>
      </c>
      <c r="B1184">
        <v>1.6087605060257899</v>
      </c>
      <c r="C1184">
        <v>30580.001565795799</v>
      </c>
      <c r="D1184">
        <f t="shared" si="18"/>
        <v>5.2608254534074759E-3</v>
      </c>
    </row>
    <row r="1185" spans="1:4" x14ac:dyDescent="0.3">
      <c r="A1185">
        <v>1533</v>
      </c>
      <c r="B1185">
        <v>0.69609127578669905</v>
      </c>
      <c r="C1185">
        <v>30534.2316277481</v>
      </c>
      <c r="D1185">
        <f t="shared" si="18"/>
        <v>2.2797078514139634E-3</v>
      </c>
    </row>
    <row r="1186" spans="1:4" x14ac:dyDescent="0.3">
      <c r="A1186">
        <v>1534</v>
      </c>
      <c r="B1186">
        <v>0.35689405885278302</v>
      </c>
      <c r="C1186">
        <v>30484.885188868699</v>
      </c>
      <c r="D1186">
        <f t="shared" si="18"/>
        <v>1.1707246284237275E-3</v>
      </c>
    </row>
    <row r="1187" spans="1:4" x14ac:dyDescent="0.3">
      <c r="A1187">
        <v>1535</v>
      </c>
      <c r="B1187">
        <v>-0.15453874034707599</v>
      </c>
      <c r="C1187">
        <v>30437.204690465402</v>
      </c>
      <c r="D1187">
        <f t="shared" si="18"/>
        <v>-5.0772974035781277E-4</v>
      </c>
    </row>
    <row r="1188" spans="1:4" x14ac:dyDescent="0.3">
      <c r="A1188">
        <v>1536</v>
      </c>
      <c r="B1188">
        <v>-0.42530061526996099</v>
      </c>
      <c r="C1188">
        <v>30390.714290173</v>
      </c>
      <c r="D1188">
        <f t="shared" si="18"/>
        <v>-1.3994426429374323E-3</v>
      </c>
    </row>
    <row r="1189" spans="1:4" x14ac:dyDescent="0.3">
      <c r="A1189">
        <v>1537</v>
      </c>
      <c r="B1189">
        <v>-0.24825703109172001</v>
      </c>
      <c r="C1189">
        <v>30341.541399341899</v>
      </c>
      <c r="D1189">
        <f t="shared" si="18"/>
        <v>-8.1820836925939645E-4</v>
      </c>
    </row>
    <row r="1190" spans="1:4" x14ac:dyDescent="0.3">
      <c r="A1190">
        <v>1538</v>
      </c>
      <c r="B1190" s="1">
        <v>6.7800588503795903E-2</v>
      </c>
      <c r="C1190">
        <v>30292.6559931066</v>
      </c>
      <c r="D1190">
        <f t="shared" si="18"/>
        <v>2.2381856684743857E-4</v>
      </c>
    </row>
    <row r="1191" spans="1:4" x14ac:dyDescent="0.3">
      <c r="A1191">
        <v>1539</v>
      </c>
      <c r="B1191">
        <v>0.43695568893212899</v>
      </c>
      <c r="C1191">
        <v>30245.8840612856</v>
      </c>
      <c r="D1191">
        <f t="shared" si="18"/>
        <v>1.444678185126774E-3</v>
      </c>
    </row>
    <row r="1192" spans="1:4" x14ac:dyDescent="0.3">
      <c r="A1192">
        <v>1540</v>
      </c>
      <c r="B1192">
        <v>0.46012619281501099</v>
      </c>
      <c r="C1192">
        <v>30193.911186456098</v>
      </c>
      <c r="D1192">
        <f t="shared" si="18"/>
        <v>1.5239039088828182E-3</v>
      </c>
    </row>
    <row r="1193" spans="1:4" x14ac:dyDescent="0.3">
      <c r="A1193">
        <v>1541</v>
      </c>
      <c r="B1193">
        <v>0.581716486576068</v>
      </c>
      <c r="C1193">
        <v>30142.247102212201</v>
      </c>
      <c r="D1193">
        <f t="shared" si="18"/>
        <v>1.9299041793515608E-3</v>
      </c>
    </row>
    <row r="1194" spans="1:4" x14ac:dyDescent="0.3">
      <c r="A1194">
        <v>1542</v>
      </c>
      <c r="B1194">
        <v>1.13705076429426</v>
      </c>
      <c r="C1194">
        <v>30095.096460139299</v>
      </c>
      <c r="D1194">
        <f t="shared" si="18"/>
        <v>3.7781927889823314E-3</v>
      </c>
    </row>
    <row r="1195" spans="1:4" x14ac:dyDescent="0.3">
      <c r="A1195">
        <v>1543</v>
      </c>
      <c r="B1195">
        <v>-0.344096533630038</v>
      </c>
      <c r="C1195">
        <v>30043.765268656702</v>
      </c>
      <c r="D1195">
        <f t="shared" si="18"/>
        <v>-1.1453176076735572E-3</v>
      </c>
    </row>
    <row r="1196" spans="1:4" x14ac:dyDescent="0.3">
      <c r="A1196">
        <v>1544</v>
      </c>
      <c r="B1196">
        <v>1.5893514350779201</v>
      </c>
      <c r="C1196">
        <v>29992.158939599602</v>
      </c>
      <c r="D1196">
        <f t="shared" si="18"/>
        <v>5.2992231678908874E-3</v>
      </c>
    </row>
    <row r="1197" spans="1:4" x14ac:dyDescent="0.3">
      <c r="A1197">
        <v>1545</v>
      </c>
      <c r="B1197">
        <v>5.0360031617032304</v>
      </c>
      <c r="C1197">
        <v>29940.634915671399</v>
      </c>
      <c r="D1197">
        <f t="shared" si="18"/>
        <v>1.6819961152752E-2</v>
      </c>
    </row>
    <row r="1198" spans="1:4" x14ac:dyDescent="0.3">
      <c r="A1198">
        <v>1546</v>
      </c>
      <c r="B1198">
        <v>4.0206556069321904</v>
      </c>
      <c r="C1198">
        <v>29886.364117938301</v>
      </c>
      <c r="D1198">
        <f t="shared" si="18"/>
        <v>1.3453144019345348E-2</v>
      </c>
    </row>
    <row r="1199" spans="1:4" x14ac:dyDescent="0.3">
      <c r="A1199">
        <v>1547</v>
      </c>
      <c r="B1199">
        <v>4.3596003025251804</v>
      </c>
      <c r="C1199">
        <v>29829.937700984301</v>
      </c>
      <c r="D1199">
        <f t="shared" si="18"/>
        <v>1.4614848834837916E-2</v>
      </c>
    </row>
    <row r="1200" spans="1:4" x14ac:dyDescent="0.3">
      <c r="A1200">
        <v>1548</v>
      </c>
      <c r="B1200">
        <v>3.5796180501511699</v>
      </c>
      <c r="C1200">
        <v>29772.722589642101</v>
      </c>
      <c r="D1200">
        <f t="shared" si="18"/>
        <v>1.2023146487101974E-2</v>
      </c>
    </row>
    <row r="1201" spans="1:4" x14ac:dyDescent="0.3">
      <c r="A1201">
        <v>1549</v>
      </c>
      <c r="B1201">
        <v>-0.43294433287956002</v>
      </c>
      <c r="C1201">
        <v>29716.427100212601</v>
      </c>
      <c r="D1201">
        <f t="shared" si="18"/>
        <v>-1.4569192030372408E-3</v>
      </c>
    </row>
    <row r="1202" spans="1:4" x14ac:dyDescent="0.3">
      <c r="A1202">
        <v>1550</v>
      </c>
      <c r="B1202">
        <v>-1.3097123937855599</v>
      </c>
      <c r="C1202">
        <v>29657.689482779999</v>
      </c>
      <c r="D1202">
        <f t="shared" si="18"/>
        <v>-4.4160971964657325E-3</v>
      </c>
    </row>
    <row r="1203" spans="1:4" x14ac:dyDescent="0.3">
      <c r="A1203">
        <v>1551</v>
      </c>
      <c r="B1203">
        <v>-1.85156999426875</v>
      </c>
      <c r="C1203">
        <v>29600.752677421598</v>
      </c>
      <c r="D1203">
        <f t="shared" si="18"/>
        <v>-6.2551449770433089E-3</v>
      </c>
    </row>
    <row r="1204" spans="1:4" x14ac:dyDescent="0.3">
      <c r="A1204">
        <v>1552</v>
      </c>
      <c r="B1204">
        <v>-4.4406638490803001</v>
      </c>
      <c r="C1204">
        <v>29546.7982283204</v>
      </c>
      <c r="D1204">
        <f t="shared" si="18"/>
        <v>-1.5029255673543521E-2</v>
      </c>
    </row>
    <row r="1205" spans="1:4" x14ac:dyDescent="0.3">
      <c r="A1205">
        <v>1553</v>
      </c>
      <c r="B1205">
        <v>-5.3132825254529497</v>
      </c>
      <c r="C1205">
        <v>29491.699194682998</v>
      </c>
      <c r="D1205">
        <f t="shared" si="18"/>
        <v>-1.8016196660553461E-2</v>
      </c>
    </row>
    <row r="1206" spans="1:4" x14ac:dyDescent="0.3">
      <c r="A1206">
        <v>1554</v>
      </c>
      <c r="B1206">
        <v>-6.4809051463009002</v>
      </c>
      <c r="C1206">
        <v>29437.520938543701</v>
      </c>
      <c r="D1206">
        <f t="shared" si="18"/>
        <v>-2.2015798000894829E-2</v>
      </c>
    </row>
    <row r="1207" spans="1:4" x14ac:dyDescent="0.3">
      <c r="A1207">
        <v>1555</v>
      </c>
      <c r="B1207">
        <v>-7.9878690980894902</v>
      </c>
      <c r="C1207">
        <v>29382.917569546698</v>
      </c>
      <c r="D1207">
        <f t="shared" si="18"/>
        <v>-2.718541846357813E-2</v>
      </c>
    </row>
    <row r="1208" spans="1:4" x14ac:dyDescent="0.3">
      <c r="A1208">
        <v>1556</v>
      </c>
      <c r="B1208">
        <v>-8.2877586155226108</v>
      </c>
      <c r="C1208">
        <v>29324.554666980901</v>
      </c>
      <c r="D1208">
        <f t="shared" si="18"/>
        <v>-2.8262180652497783E-2</v>
      </c>
    </row>
    <row r="1209" spans="1:4" x14ac:dyDescent="0.3">
      <c r="A1209">
        <v>1557</v>
      </c>
      <c r="B1209">
        <v>-8.3643721982090593</v>
      </c>
      <c r="C1209">
        <v>29265.799385694401</v>
      </c>
      <c r="D1209">
        <f t="shared" si="18"/>
        <v>-2.8580706400583408E-2</v>
      </c>
    </row>
    <row r="1210" spans="1:4" x14ac:dyDescent="0.3">
      <c r="A1210">
        <v>1558</v>
      </c>
      <c r="B1210">
        <v>-7.6081502934578102</v>
      </c>
      <c r="C1210">
        <v>29208.841185455</v>
      </c>
      <c r="D1210">
        <f t="shared" si="18"/>
        <v>-2.6047422577128488E-2</v>
      </c>
    </row>
    <row r="1211" spans="1:4" x14ac:dyDescent="0.3">
      <c r="A1211">
        <v>1559</v>
      </c>
      <c r="B1211">
        <v>-6.7324309687771304</v>
      </c>
      <c r="C1211">
        <v>29150.5609611168</v>
      </c>
      <c r="D1211">
        <f t="shared" si="18"/>
        <v>-2.3095373628512161E-2</v>
      </c>
    </row>
    <row r="1212" spans="1:4" x14ac:dyDescent="0.3">
      <c r="A1212">
        <v>1560</v>
      </c>
      <c r="B1212">
        <v>-5.2348554632605104</v>
      </c>
      <c r="C1212">
        <v>29095.512231107099</v>
      </c>
      <c r="D1212">
        <f t="shared" si="18"/>
        <v>-1.7991968732771549E-2</v>
      </c>
    </row>
    <row r="1213" spans="1:4" x14ac:dyDescent="0.3">
      <c r="A1213">
        <v>1561</v>
      </c>
      <c r="B1213">
        <v>-3.5067828957437799</v>
      </c>
      <c r="C1213">
        <v>29037.273467112798</v>
      </c>
      <c r="D1213">
        <f t="shared" si="18"/>
        <v>-1.2076832557008192E-2</v>
      </c>
    </row>
    <row r="1214" spans="1:4" x14ac:dyDescent="0.3">
      <c r="A1214">
        <v>1562</v>
      </c>
      <c r="B1214">
        <v>-3.47118617066024</v>
      </c>
      <c r="C1214">
        <v>28971.361393331401</v>
      </c>
      <c r="D1214">
        <f t="shared" si="18"/>
        <v>-1.1981439613877567E-2</v>
      </c>
    </row>
    <row r="1215" spans="1:4" x14ac:dyDescent="0.3">
      <c r="A1215">
        <v>1563</v>
      </c>
      <c r="B1215">
        <v>-2.8100622556835901</v>
      </c>
      <c r="C1215">
        <v>28908.236281288599</v>
      </c>
      <c r="D1215">
        <f t="shared" si="18"/>
        <v>-9.7206285030348102E-3</v>
      </c>
    </row>
    <row r="1216" spans="1:4" x14ac:dyDescent="0.3">
      <c r="A1216">
        <v>1564</v>
      </c>
      <c r="B1216">
        <v>-1.9677857281015001</v>
      </c>
      <c r="C1216">
        <v>28841.513831903401</v>
      </c>
      <c r="D1216">
        <f t="shared" si="18"/>
        <v>-6.8227546569514996E-3</v>
      </c>
    </row>
    <row r="1217" spans="1:4" x14ac:dyDescent="0.3">
      <c r="A1217">
        <v>1565</v>
      </c>
      <c r="B1217">
        <v>-2.9416677888241298</v>
      </c>
      <c r="C1217">
        <v>28775.790268018602</v>
      </c>
      <c r="D1217">
        <f t="shared" si="18"/>
        <v>-1.0222717643634962E-2</v>
      </c>
    </row>
    <row r="1218" spans="1:4" x14ac:dyDescent="0.3">
      <c r="A1218">
        <v>1566</v>
      </c>
      <c r="B1218">
        <v>-2.31765818375816</v>
      </c>
      <c r="C1218">
        <v>28717.521520015001</v>
      </c>
      <c r="D1218">
        <f t="shared" si="18"/>
        <v>-8.0705369442931971E-3</v>
      </c>
    </row>
    <row r="1219" spans="1:4" x14ac:dyDescent="0.3">
      <c r="A1219">
        <v>1567</v>
      </c>
      <c r="B1219">
        <v>-0.810180421415576</v>
      </c>
      <c r="C1219">
        <v>28656.892624244701</v>
      </c>
      <c r="D1219">
        <f t="shared" ref="D1219:D1282" si="19">(B1219/C1219)*100</f>
        <v>-2.8271747116438437E-3</v>
      </c>
    </row>
    <row r="1220" spans="1:4" x14ac:dyDescent="0.3">
      <c r="A1220">
        <v>1568</v>
      </c>
      <c r="B1220">
        <v>-0.57651486090061999</v>
      </c>
      <c r="C1220">
        <v>28597.620397090999</v>
      </c>
      <c r="D1220">
        <f t="shared" si="19"/>
        <v>-2.0159539601388096E-3</v>
      </c>
    </row>
    <row r="1221" spans="1:4" x14ac:dyDescent="0.3">
      <c r="A1221">
        <v>1569</v>
      </c>
      <c r="B1221">
        <v>1.6421002944183001</v>
      </c>
      <c r="C1221">
        <v>28536.105751893901</v>
      </c>
      <c r="D1221">
        <f t="shared" si="19"/>
        <v>5.7544652683007257E-3</v>
      </c>
    </row>
    <row r="1222" spans="1:4" x14ac:dyDescent="0.3">
      <c r="A1222">
        <v>1570</v>
      </c>
      <c r="B1222">
        <v>3.4804654040474698</v>
      </c>
      <c r="C1222">
        <v>28468.943053263702</v>
      </c>
      <c r="D1222">
        <f t="shared" si="19"/>
        <v>1.2225481632864717E-2</v>
      </c>
    </row>
    <row r="1223" spans="1:4" x14ac:dyDescent="0.3">
      <c r="A1223">
        <v>1571</v>
      </c>
      <c r="B1223">
        <v>3.2632269646685499</v>
      </c>
      <c r="C1223">
        <v>28401.7194401589</v>
      </c>
      <c r="D1223">
        <f t="shared" si="19"/>
        <v>1.1489540172185762E-2</v>
      </c>
    </row>
    <row r="1224" spans="1:4" x14ac:dyDescent="0.3">
      <c r="A1224">
        <v>1572</v>
      </c>
      <c r="B1224">
        <v>4.3774736068738296</v>
      </c>
      <c r="C1224">
        <v>28330.863288166001</v>
      </c>
      <c r="D1224">
        <f t="shared" si="19"/>
        <v>1.5451253858198986E-2</v>
      </c>
    </row>
    <row r="1225" spans="1:4" x14ac:dyDescent="0.3">
      <c r="A1225">
        <v>1573</v>
      </c>
      <c r="B1225">
        <v>1.9742731777628699</v>
      </c>
      <c r="C1225">
        <v>28263.022090709899</v>
      </c>
      <c r="D1225">
        <f t="shared" si="19"/>
        <v>6.9853576571764298E-3</v>
      </c>
    </row>
    <row r="1226" spans="1:4" x14ac:dyDescent="0.3">
      <c r="A1226">
        <v>1574</v>
      </c>
      <c r="B1226" s="1">
        <v>8.5604388479991203E-2</v>
      </c>
      <c r="C1226">
        <v>28198.3681622453</v>
      </c>
      <c r="D1226">
        <f t="shared" si="19"/>
        <v>3.0357922837040841E-4</v>
      </c>
    </row>
    <row r="1227" spans="1:4" x14ac:dyDescent="0.3">
      <c r="A1227">
        <v>1575</v>
      </c>
      <c r="B1227">
        <v>2.07867172615338</v>
      </c>
      <c r="C1227">
        <v>28131.100095543701</v>
      </c>
      <c r="D1227">
        <f t="shared" si="19"/>
        <v>7.3892301370847074E-3</v>
      </c>
    </row>
    <row r="1228" spans="1:4" x14ac:dyDescent="0.3">
      <c r="A1228">
        <v>1576</v>
      </c>
      <c r="B1228">
        <v>-0.744300743742493</v>
      </c>
      <c r="C1228">
        <v>28065.302969804699</v>
      </c>
      <c r="D1228">
        <f t="shared" si="19"/>
        <v>-2.6520317437630442E-3</v>
      </c>
    </row>
    <row r="1229" spans="1:4" x14ac:dyDescent="0.3">
      <c r="A1229">
        <v>1577</v>
      </c>
      <c r="B1229">
        <v>-2.3505848794830801</v>
      </c>
      <c r="C1229">
        <v>27997.435165590701</v>
      </c>
      <c r="D1229">
        <f t="shared" si="19"/>
        <v>-8.3957150559705075E-3</v>
      </c>
    </row>
    <row r="1230" spans="1:4" x14ac:dyDescent="0.3">
      <c r="A1230">
        <v>1578</v>
      </c>
      <c r="B1230">
        <v>-2.1794295105371901</v>
      </c>
      <c r="C1230">
        <v>27927.994733084201</v>
      </c>
      <c r="D1230">
        <f t="shared" si="19"/>
        <v>-7.8037450642862785E-3</v>
      </c>
    </row>
    <row r="1231" spans="1:4" x14ac:dyDescent="0.3">
      <c r="A1231">
        <v>1579</v>
      </c>
      <c r="B1231">
        <v>-5.0208159061321203</v>
      </c>
      <c r="C1231">
        <v>27858.190893581999</v>
      </c>
      <c r="D1231">
        <f t="shared" si="19"/>
        <v>-1.8022763665133838E-2</v>
      </c>
    </row>
    <row r="1232" spans="1:4" x14ac:dyDescent="0.3">
      <c r="A1232">
        <v>1580</v>
      </c>
      <c r="B1232">
        <v>-5.3167344769498799</v>
      </c>
      <c r="C1232">
        <v>27789.112118922199</v>
      </c>
      <c r="D1232">
        <f t="shared" si="19"/>
        <v>-1.9132437388417321E-2</v>
      </c>
    </row>
    <row r="1233" spans="1:4" x14ac:dyDescent="0.3">
      <c r="A1233">
        <v>1581</v>
      </c>
      <c r="B1233">
        <v>-3.9434920545250902</v>
      </c>
      <c r="C1233">
        <v>27719.731752969401</v>
      </c>
      <c r="D1233">
        <f t="shared" si="19"/>
        <v>-1.4226299481064257E-2</v>
      </c>
    </row>
    <row r="1234" spans="1:4" x14ac:dyDescent="0.3">
      <c r="A1234">
        <v>1582</v>
      </c>
      <c r="B1234">
        <v>-2.9832060667712401</v>
      </c>
      <c r="C1234">
        <v>27647.285604640099</v>
      </c>
      <c r="D1234">
        <f t="shared" si="19"/>
        <v>-1.0790231306723878E-2</v>
      </c>
    </row>
    <row r="1235" spans="1:4" x14ac:dyDescent="0.3">
      <c r="A1235">
        <v>1583</v>
      </c>
      <c r="B1235">
        <v>-1.4581827957784601</v>
      </c>
      <c r="C1235">
        <v>27578.071182697699</v>
      </c>
      <c r="D1235">
        <f t="shared" si="19"/>
        <v>-5.287472013972153E-3</v>
      </c>
    </row>
    <row r="1236" spans="1:4" x14ac:dyDescent="0.3">
      <c r="A1236">
        <v>1584</v>
      </c>
      <c r="B1236">
        <v>-0.15438447156873999</v>
      </c>
      <c r="C1236">
        <v>27507.2471969137</v>
      </c>
      <c r="D1236">
        <f t="shared" si="19"/>
        <v>-5.6125016968641575E-4</v>
      </c>
    </row>
    <row r="1237" spans="1:4" x14ac:dyDescent="0.3">
      <c r="A1237">
        <v>1585</v>
      </c>
      <c r="B1237">
        <v>0.22720375844697899</v>
      </c>
      <c r="C1237">
        <v>27435.267445595899</v>
      </c>
      <c r="D1237">
        <f t="shared" si="19"/>
        <v>8.2814486462551816E-4</v>
      </c>
    </row>
    <row r="1238" spans="1:4" x14ac:dyDescent="0.3">
      <c r="A1238">
        <v>1586</v>
      </c>
      <c r="B1238">
        <v>-0.69893498834147205</v>
      </c>
      <c r="C1238">
        <v>27365.549629224701</v>
      </c>
      <c r="D1238">
        <f t="shared" si="19"/>
        <v>-2.5540688851907914E-3</v>
      </c>
    </row>
    <row r="1239" spans="1:4" x14ac:dyDescent="0.3">
      <c r="A1239">
        <v>1587</v>
      </c>
      <c r="B1239">
        <v>-2.6850678146401901</v>
      </c>
      <c r="C1239">
        <v>27292.5156763921</v>
      </c>
      <c r="D1239">
        <f t="shared" si="19"/>
        <v>-9.8381103687072771E-3</v>
      </c>
    </row>
    <row r="1240" spans="1:4" x14ac:dyDescent="0.3">
      <c r="A1240">
        <v>1588</v>
      </c>
      <c r="B1240">
        <v>-3.5252503336118299</v>
      </c>
      <c r="C1240">
        <v>27218.9569189133</v>
      </c>
      <c r="D1240">
        <f t="shared" si="19"/>
        <v>-1.2951452710380253E-2</v>
      </c>
    </row>
    <row r="1241" spans="1:4" x14ac:dyDescent="0.3">
      <c r="A1241">
        <v>1589</v>
      </c>
      <c r="B1241">
        <v>-3.8454841286050598</v>
      </c>
      <c r="C1241">
        <v>27146.1599967045</v>
      </c>
      <c r="D1241">
        <f t="shared" si="19"/>
        <v>-1.4165849346912769E-2</v>
      </c>
    </row>
    <row r="1242" spans="1:4" x14ac:dyDescent="0.3">
      <c r="A1242">
        <v>1590</v>
      </c>
      <c r="B1242">
        <v>-5.4561444098737404</v>
      </c>
      <c r="C1242">
        <v>27072.816714050499</v>
      </c>
      <c r="D1242">
        <f t="shared" si="19"/>
        <v>-2.0153589733579735E-2</v>
      </c>
    </row>
    <row r="1243" spans="1:4" x14ac:dyDescent="0.3">
      <c r="A1243">
        <v>1591</v>
      </c>
      <c r="B1243">
        <v>-6.71842164460831</v>
      </c>
      <c r="C1243">
        <v>27002.389114138001</v>
      </c>
      <c r="D1243">
        <f t="shared" si="19"/>
        <v>-2.4880841529280297E-2</v>
      </c>
    </row>
    <row r="1244" spans="1:4" x14ac:dyDescent="0.3">
      <c r="A1244">
        <v>1592</v>
      </c>
      <c r="B1244">
        <v>-7.5783983132250903</v>
      </c>
      <c r="C1244">
        <v>26933.963941153699</v>
      </c>
      <c r="D1244">
        <f t="shared" si="19"/>
        <v>-2.8136958710506369E-2</v>
      </c>
    </row>
    <row r="1245" spans="1:4" x14ac:dyDescent="0.3">
      <c r="A1245">
        <v>1593</v>
      </c>
      <c r="B1245">
        <v>-7.5830181583031404</v>
      </c>
      <c r="C1245">
        <v>26860.584461575701</v>
      </c>
      <c r="D1245">
        <f t="shared" si="19"/>
        <v>-2.8231024418514473E-2</v>
      </c>
    </row>
    <row r="1246" spans="1:4" x14ac:dyDescent="0.3">
      <c r="A1246">
        <v>1594</v>
      </c>
      <c r="B1246">
        <v>-4.5964502417011897</v>
      </c>
      <c r="C1246">
        <v>26787.8225216018</v>
      </c>
      <c r="D1246">
        <f t="shared" si="19"/>
        <v>-1.7158730382040552E-2</v>
      </c>
    </row>
    <row r="1247" spans="1:4" x14ac:dyDescent="0.3">
      <c r="A1247">
        <v>1595</v>
      </c>
      <c r="B1247">
        <v>-1.8813564991327201</v>
      </c>
      <c r="C1247">
        <v>26714.8068212609</v>
      </c>
      <c r="D1247">
        <f t="shared" si="19"/>
        <v>-7.0423735860049271E-3</v>
      </c>
    </row>
    <row r="1248" spans="1:4" x14ac:dyDescent="0.3">
      <c r="A1248">
        <v>1596</v>
      </c>
      <c r="B1248">
        <v>-2.2905795233319299</v>
      </c>
      <c r="C1248">
        <v>26638.792001334201</v>
      </c>
      <c r="D1248">
        <f t="shared" si="19"/>
        <v>-8.598661392818438E-3</v>
      </c>
    </row>
    <row r="1249" spans="1:4" x14ac:dyDescent="0.3">
      <c r="A1249">
        <v>1597</v>
      </c>
      <c r="B1249">
        <v>-1.8346388685161801</v>
      </c>
      <c r="C1249">
        <v>26566.741938398402</v>
      </c>
      <c r="D1249">
        <f t="shared" si="19"/>
        <v>-6.9057729125018286E-3</v>
      </c>
    </row>
    <row r="1250" spans="1:4" x14ac:dyDescent="0.3">
      <c r="A1250">
        <v>1598</v>
      </c>
      <c r="B1250">
        <v>-1.5627123392192199</v>
      </c>
      <c r="C1250">
        <v>26494.447418788401</v>
      </c>
      <c r="D1250">
        <f t="shared" si="19"/>
        <v>-5.8982635663917659E-3</v>
      </c>
    </row>
    <row r="1251" spans="1:4" x14ac:dyDescent="0.3">
      <c r="A1251">
        <v>1599</v>
      </c>
      <c r="B1251">
        <v>-1.98191230788893</v>
      </c>
      <c r="C1251">
        <v>26419.794452254999</v>
      </c>
      <c r="D1251">
        <f t="shared" si="19"/>
        <v>-7.5016189526779936E-3</v>
      </c>
    </row>
    <row r="1252" spans="1:4" x14ac:dyDescent="0.3">
      <c r="A1252">
        <v>1600</v>
      </c>
      <c r="B1252">
        <v>-0.81729781539291202</v>
      </c>
      <c r="C1252">
        <v>26345.5561420429</v>
      </c>
      <c r="D1252">
        <f t="shared" si="19"/>
        <v>-3.102222670823212E-3</v>
      </c>
    </row>
    <row r="1253" spans="1:4" x14ac:dyDescent="0.3">
      <c r="A1253">
        <v>1601</v>
      </c>
      <c r="B1253">
        <v>-0.79332610246109203</v>
      </c>
      <c r="C1253">
        <v>26271.302122365902</v>
      </c>
      <c r="D1253">
        <f t="shared" si="19"/>
        <v>-3.0197441252281859E-3</v>
      </c>
    </row>
    <row r="1254" spans="1:4" x14ac:dyDescent="0.3">
      <c r="A1254">
        <v>1602</v>
      </c>
      <c r="B1254">
        <v>-1.7520489214336601</v>
      </c>
      <c r="C1254">
        <v>26195.2842851038</v>
      </c>
      <c r="D1254">
        <f t="shared" si="19"/>
        <v>-6.6884134654342326E-3</v>
      </c>
    </row>
    <row r="1255" spans="1:4" x14ac:dyDescent="0.3">
      <c r="A1255">
        <v>1603</v>
      </c>
      <c r="B1255">
        <v>-1.5429388677664599</v>
      </c>
      <c r="C1255">
        <v>26120.316046035299</v>
      </c>
      <c r="D1255">
        <f t="shared" si="19"/>
        <v>-5.9070451714563262E-3</v>
      </c>
    </row>
    <row r="1256" spans="1:4" x14ac:dyDescent="0.3">
      <c r="A1256">
        <v>1604</v>
      </c>
      <c r="B1256">
        <v>-1.1659072849908301</v>
      </c>
      <c r="C1256">
        <v>26047.603619439</v>
      </c>
      <c r="D1256">
        <f t="shared" si="19"/>
        <v>-4.4760635259388244E-3</v>
      </c>
    </row>
    <row r="1257" spans="1:4" x14ac:dyDescent="0.3">
      <c r="A1257">
        <v>1605</v>
      </c>
      <c r="B1257">
        <v>-1.19241885981374</v>
      </c>
      <c r="C1257">
        <v>25973.166772929799</v>
      </c>
      <c r="D1257">
        <f t="shared" si="19"/>
        <v>-4.5909644759087416E-3</v>
      </c>
    </row>
    <row r="1258" spans="1:4" x14ac:dyDescent="0.3">
      <c r="A1258">
        <v>1606</v>
      </c>
      <c r="B1258">
        <v>1.1950664594936</v>
      </c>
      <c r="C1258">
        <v>25898.6151178707</v>
      </c>
      <c r="D1258">
        <f t="shared" si="19"/>
        <v>4.6144029480131316E-3</v>
      </c>
    </row>
    <row r="1259" spans="1:4" x14ac:dyDescent="0.3">
      <c r="A1259">
        <v>1607</v>
      </c>
      <c r="B1259">
        <v>2.1613929366320401</v>
      </c>
      <c r="C1259">
        <v>25824.571141161501</v>
      </c>
      <c r="D1259">
        <f t="shared" si="19"/>
        <v>8.3695211231872881E-3</v>
      </c>
    </row>
    <row r="1260" spans="1:4" x14ac:dyDescent="0.3">
      <c r="A1260">
        <v>1608</v>
      </c>
      <c r="B1260">
        <v>0.61736996275011902</v>
      </c>
      <c r="C1260">
        <v>25744.948398287299</v>
      </c>
      <c r="D1260">
        <f t="shared" si="19"/>
        <v>2.3980236945869739E-3</v>
      </c>
    </row>
    <row r="1261" spans="1:4" x14ac:dyDescent="0.3">
      <c r="A1261">
        <v>1609</v>
      </c>
      <c r="B1261">
        <v>0.54726310501415698</v>
      </c>
      <c r="C1261">
        <v>25659.673207608299</v>
      </c>
      <c r="D1261">
        <f t="shared" si="19"/>
        <v>2.1327750380386338E-3</v>
      </c>
    </row>
    <row r="1262" spans="1:4" x14ac:dyDescent="0.3">
      <c r="A1262">
        <v>1610</v>
      </c>
      <c r="B1262">
        <v>1.5090621484809299</v>
      </c>
      <c r="C1262">
        <v>25573.241479652799</v>
      </c>
      <c r="D1262">
        <f t="shared" si="19"/>
        <v>5.9009420048749253E-3</v>
      </c>
    </row>
    <row r="1263" spans="1:4" x14ac:dyDescent="0.3">
      <c r="A1263">
        <v>1611</v>
      </c>
      <c r="B1263">
        <v>1.68207910365284</v>
      </c>
      <c r="C1263">
        <v>25486.091443713802</v>
      </c>
      <c r="D1263">
        <f t="shared" si="19"/>
        <v>6.5999884971288071E-3</v>
      </c>
    </row>
    <row r="1264" spans="1:4" x14ac:dyDescent="0.3">
      <c r="A1264">
        <v>1612</v>
      </c>
      <c r="B1264">
        <v>0.99039423789580106</v>
      </c>
      <c r="C1264">
        <v>25400.5677662288</v>
      </c>
      <c r="D1264">
        <f t="shared" si="19"/>
        <v>3.8991027563272614E-3</v>
      </c>
    </row>
    <row r="1265" spans="1:4" x14ac:dyDescent="0.3">
      <c r="A1265">
        <v>1613</v>
      </c>
      <c r="B1265">
        <v>2.7013784790333899</v>
      </c>
      <c r="C1265">
        <v>25318.431803951498</v>
      </c>
      <c r="D1265">
        <f t="shared" si="19"/>
        <v>1.0669612162202639E-2</v>
      </c>
    </row>
    <row r="1266" spans="1:4" x14ac:dyDescent="0.3">
      <c r="A1266">
        <v>1614</v>
      </c>
      <c r="B1266">
        <v>1.50545151128086</v>
      </c>
      <c r="C1266">
        <v>25238.758606826399</v>
      </c>
      <c r="D1266">
        <f t="shared" si="19"/>
        <v>5.9648397717694248E-3</v>
      </c>
    </row>
    <row r="1267" spans="1:4" x14ac:dyDescent="0.3">
      <c r="A1267">
        <v>1615</v>
      </c>
      <c r="B1267">
        <v>-2.33464356973071</v>
      </c>
      <c r="C1267">
        <v>25158.148552555202</v>
      </c>
      <c r="D1267">
        <f t="shared" si="19"/>
        <v>-9.2798703563326829E-3</v>
      </c>
    </row>
    <row r="1268" spans="1:4" x14ac:dyDescent="0.3">
      <c r="A1268">
        <v>1616</v>
      </c>
      <c r="B1268">
        <v>-1.6628937572940301</v>
      </c>
      <c r="C1268">
        <v>25072.830555304499</v>
      </c>
      <c r="D1268">
        <f t="shared" si="19"/>
        <v>-6.6322538000888869E-3</v>
      </c>
    </row>
    <row r="1269" spans="1:4" x14ac:dyDescent="0.3">
      <c r="A1269">
        <v>1617</v>
      </c>
      <c r="B1269">
        <v>-0.94445351589362003</v>
      </c>
      <c r="C1269">
        <v>24984.8373831811</v>
      </c>
      <c r="D1269">
        <f t="shared" si="19"/>
        <v>-3.780106715961227E-3</v>
      </c>
    </row>
    <row r="1270" spans="1:4" x14ac:dyDescent="0.3">
      <c r="A1270">
        <v>1618</v>
      </c>
      <c r="B1270">
        <v>-0.58877221860163498</v>
      </c>
      <c r="C1270">
        <v>24896.284912806499</v>
      </c>
      <c r="D1270">
        <f t="shared" si="19"/>
        <v>-2.3648999064064136E-3</v>
      </c>
    </row>
    <row r="1271" spans="1:4" x14ac:dyDescent="0.3">
      <c r="A1271">
        <v>1619</v>
      </c>
      <c r="B1271">
        <v>-0.114994978094273</v>
      </c>
      <c r="C1271">
        <v>24806.439045231498</v>
      </c>
      <c r="D1271">
        <f t="shared" si="19"/>
        <v>-4.6356906722723793E-4</v>
      </c>
    </row>
    <row r="1272" spans="1:4" x14ac:dyDescent="0.3">
      <c r="A1272">
        <v>1620</v>
      </c>
      <c r="B1272">
        <v>-2.93239155009854</v>
      </c>
      <c r="C1272">
        <v>24718.7124081894</v>
      </c>
      <c r="D1272">
        <f t="shared" si="19"/>
        <v>-1.1863043275373146E-2</v>
      </c>
    </row>
    <row r="1273" spans="1:4" x14ac:dyDescent="0.3">
      <c r="A1273">
        <v>1621</v>
      </c>
      <c r="B1273">
        <v>-5.1557256100660904</v>
      </c>
      <c r="C1273">
        <v>24630.045035105799</v>
      </c>
      <c r="D1273">
        <f t="shared" si="19"/>
        <v>-2.0932668221749128E-2</v>
      </c>
    </row>
    <row r="1274" spans="1:4" x14ac:dyDescent="0.3">
      <c r="A1274">
        <v>1622</v>
      </c>
      <c r="B1274">
        <v>-5.9003418447251903</v>
      </c>
      <c r="C1274">
        <v>24534.775847440698</v>
      </c>
      <c r="D1274">
        <f t="shared" si="19"/>
        <v>-2.4048892402416932E-2</v>
      </c>
    </row>
    <row r="1275" spans="1:4" x14ac:dyDescent="0.3">
      <c r="A1275">
        <v>1623</v>
      </c>
      <c r="B1275">
        <v>-6.3162817611850803</v>
      </c>
      <c r="C1275">
        <v>24438.686178636701</v>
      </c>
      <c r="D1275">
        <f t="shared" si="19"/>
        <v>-2.5845422765428835E-2</v>
      </c>
    </row>
    <row r="1276" spans="1:4" x14ac:dyDescent="0.3">
      <c r="A1276">
        <v>1624</v>
      </c>
      <c r="B1276">
        <v>-5.0535293323423804</v>
      </c>
      <c r="C1276">
        <v>24342.488560952501</v>
      </c>
      <c r="D1276">
        <f t="shared" si="19"/>
        <v>-2.0760117929966647E-2</v>
      </c>
    </row>
    <row r="1277" spans="1:4" x14ac:dyDescent="0.3">
      <c r="A1277">
        <v>1625</v>
      </c>
      <c r="B1277">
        <v>-3.5439329409601799</v>
      </c>
      <c r="C1277">
        <v>24247.0276265908</v>
      </c>
      <c r="D1277">
        <f t="shared" si="19"/>
        <v>-1.4615947964993789E-2</v>
      </c>
    </row>
    <row r="1278" spans="1:4" x14ac:dyDescent="0.3">
      <c r="A1278">
        <v>1626</v>
      </c>
      <c r="B1278">
        <v>-5.1475796903759701</v>
      </c>
      <c r="C1278">
        <v>24156.426269428401</v>
      </c>
      <c r="D1278">
        <f t="shared" si="19"/>
        <v>-2.1309359393490178E-2</v>
      </c>
    </row>
    <row r="1279" spans="1:4" x14ac:dyDescent="0.3">
      <c r="A1279">
        <v>1627</v>
      </c>
      <c r="B1279">
        <v>-5.4610059578749999</v>
      </c>
      <c r="C1279">
        <v>24065.214901733099</v>
      </c>
      <c r="D1279">
        <f t="shared" si="19"/>
        <v>-2.2692529363125345E-2</v>
      </c>
    </row>
    <row r="1280" spans="1:4" x14ac:dyDescent="0.3">
      <c r="A1280">
        <v>1628</v>
      </c>
      <c r="B1280">
        <v>-1.5713447127833999</v>
      </c>
      <c r="C1280">
        <v>23971.880295474799</v>
      </c>
      <c r="D1280">
        <f t="shared" si="19"/>
        <v>-6.5549497720461449E-3</v>
      </c>
    </row>
    <row r="1281" spans="1:4" x14ac:dyDescent="0.3">
      <c r="A1281">
        <v>1629</v>
      </c>
      <c r="B1281">
        <v>-0.36133800212236</v>
      </c>
      <c r="C1281">
        <v>23879.296348632699</v>
      </c>
      <c r="D1281">
        <f t="shared" si="19"/>
        <v>-1.51318530013155E-3</v>
      </c>
    </row>
    <row r="1282" spans="1:4" x14ac:dyDescent="0.3">
      <c r="A1282">
        <v>1630</v>
      </c>
      <c r="B1282">
        <v>-0.146000438275775</v>
      </c>
      <c r="C1282">
        <v>23783.909103651898</v>
      </c>
      <c r="D1282">
        <f t="shared" si="19"/>
        <v>-6.1386224459358265E-4</v>
      </c>
    </row>
    <row r="1283" spans="1:4" x14ac:dyDescent="0.3">
      <c r="A1283">
        <v>1631</v>
      </c>
      <c r="B1283">
        <v>1.2697289798017</v>
      </c>
      <c r="C1283">
        <v>23691.0508899991</v>
      </c>
      <c r="D1283">
        <f t="shared" ref="D1283:D1346" si="20">(B1283/C1283)*100</f>
        <v>5.3595300001558861E-3</v>
      </c>
    </row>
    <row r="1284" spans="1:4" x14ac:dyDescent="0.3">
      <c r="A1284">
        <v>1632</v>
      </c>
      <c r="B1284">
        <v>2.4029660383791001</v>
      </c>
      <c r="C1284">
        <v>23600.0209999732</v>
      </c>
      <c r="D1284">
        <f t="shared" si="20"/>
        <v>1.0182050424369661E-2</v>
      </c>
    </row>
    <row r="1285" spans="1:4" x14ac:dyDescent="0.3">
      <c r="A1285">
        <v>1633</v>
      </c>
      <c r="B1285">
        <v>3.42255695050169</v>
      </c>
      <c r="C1285">
        <v>23504.818057285702</v>
      </c>
      <c r="D1285">
        <f t="shared" si="20"/>
        <v>1.4561086761702511E-2</v>
      </c>
    </row>
    <row r="1286" spans="1:4" x14ac:dyDescent="0.3">
      <c r="A1286">
        <v>1634</v>
      </c>
      <c r="B1286">
        <v>9.2914337033487602</v>
      </c>
      <c r="C1286">
        <v>23413.545209780801</v>
      </c>
      <c r="D1286">
        <f t="shared" si="20"/>
        <v>3.9684010345717939E-2</v>
      </c>
    </row>
    <row r="1287" spans="1:4" x14ac:dyDescent="0.3">
      <c r="A1287">
        <v>1635</v>
      </c>
      <c r="B1287">
        <v>10.353678304274601</v>
      </c>
      <c r="C1287">
        <v>23324.109908958399</v>
      </c>
      <c r="D1287">
        <f t="shared" si="20"/>
        <v>4.4390454103879554E-2</v>
      </c>
    </row>
    <row r="1288" spans="1:4" x14ac:dyDescent="0.3">
      <c r="A1288">
        <v>1636</v>
      </c>
      <c r="B1288">
        <v>5.3380869499534898</v>
      </c>
      <c r="C1288">
        <v>23236.617329123499</v>
      </c>
      <c r="D1288">
        <f t="shared" si="20"/>
        <v>2.2972736841790759E-2</v>
      </c>
    </row>
    <row r="1289" spans="1:4" x14ac:dyDescent="0.3">
      <c r="A1289">
        <v>1637</v>
      </c>
      <c r="B1289">
        <v>4.1648097904124501</v>
      </c>
      <c r="C1289">
        <v>23151.060358658498</v>
      </c>
      <c r="D1289">
        <f t="shared" si="20"/>
        <v>1.7989715053612267E-2</v>
      </c>
    </row>
    <row r="1290" spans="1:4" x14ac:dyDescent="0.3">
      <c r="A1290">
        <v>1638</v>
      </c>
      <c r="B1290">
        <v>3.5531886394943601</v>
      </c>
      <c r="C1290">
        <v>23068.699803131502</v>
      </c>
      <c r="D1290">
        <f t="shared" si="20"/>
        <v>1.5402639376372769E-2</v>
      </c>
    </row>
    <row r="1291" spans="1:4" x14ac:dyDescent="0.3">
      <c r="A1291">
        <v>1639</v>
      </c>
      <c r="B1291">
        <v>1.6071744071833101</v>
      </c>
      <c r="C1291">
        <v>22984.571481345101</v>
      </c>
      <c r="D1291">
        <f t="shared" si="20"/>
        <v>6.9924053554260785E-3</v>
      </c>
    </row>
    <row r="1292" spans="1:4" x14ac:dyDescent="0.3">
      <c r="A1292">
        <v>1640</v>
      </c>
      <c r="B1292">
        <v>0.42631597119291598</v>
      </c>
      <c r="C1292">
        <v>22900.9833500641</v>
      </c>
      <c r="D1292">
        <f t="shared" si="20"/>
        <v>1.8615618581798703E-3</v>
      </c>
    </row>
    <row r="1293" spans="1:4" x14ac:dyDescent="0.3">
      <c r="A1293">
        <v>1641</v>
      </c>
      <c r="B1293">
        <v>-0.27692363508127299</v>
      </c>
      <c r="C1293">
        <v>22816.115469335102</v>
      </c>
      <c r="D1293">
        <f t="shared" si="20"/>
        <v>-1.2137194670734325E-3</v>
      </c>
    </row>
    <row r="1294" spans="1:4" x14ac:dyDescent="0.3">
      <c r="A1294">
        <v>1642</v>
      </c>
      <c r="B1294">
        <v>-2.9607398433765701</v>
      </c>
      <c r="C1294">
        <v>22730.870475530399</v>
      </c>
      <c r="D1294">
        <f t="shared" si="20"/>
        <v>-1.3025193410713343E-2</v>
      </c>
    </row>
    <row r="1295" spans="1:4" x14ac:dyDescent="0.3">
      <c r="A1295">
        <v>1643</v>
      </c>
      <c r="B1295">
        <v>-3.31153365986673</v>
      </c>
      <c r="C1295">
        <v>22645.032356400901</v>
      </c>
      <c r="D1295">
        <f t="shared" si="20"/>
        <v>-1.4623664951093275E-2</v>
      </c>
    </row>
    <row r="1296" spans="1:4" x14ac:dyDescent="0.3">
      <c r="A1296">
        <v>1644</v>
      </c>
      <c r="B1296">
        <v>0.47004245720531002</v>
      </c>
      <c r="C1296">
        <v>22559.4376948504</v>
      </c>
      <c r="D1296">
        <f t="shared" si="20"/>
        <v>2.0835734629706918E-3</v>
      </c>
    </row>
    <row r="1297" spans="1:4" x14ac:dyDescent="0.3">
      <c r="A1297">
        <v>1645</v>
      </c>
      <c r="B1297">
        <v>1.4608968401059901</v>
      </c>
      <c r="C1297">
        <v>22471.017605550998</v>
      </c>
      <c r="D1297">
        <f t="shared" si="20"/>
        <v>6.5012491456777899E-3</v>
      </c>
    </row>
    <row r="1298" spans="1:4" x14ac:dyDescent="0.3">
      <c r="A1298">
        <v>1646</v>
      </c>
      <c r="B1298">
        <v>0.83980690837981198</v>
      </c>
      <c r="C1298">
        <v>22382.989559505</v>
      </c>
      <c r="D1298">
        <f t="shared" si="20"/>
        <v>3.7519872229185118E-3</v>
      </c>
    </row>
    <row r="1299" spans="1:4" x14ac:dyDescent="0.3">
      <c r="A1299">
        <v>1647</v>
      </c>
      <c r="B1299">
        <v>0.48297828176525198</v>
      </c>
      <c r="C1299">
        <v>22289.3745702817</v>
      </c>
      <c r="D1299">
        <f t="shared" si="20"/>
        <v>2.1668543468653639E-3</v>
      </c>
    </row>
    <row r="1300" spans="1:4" x14ac:dyDescent="0.3">
      <c r="A1300">
        <v>1648</v>
      </c>
      <c r="B1300">
        <v>-1.9721707130769599</v>
      </c>
      <c r="C1300">
        <v>22191.9111671877</v>
      </c>
      <c r="D1300">
        <f t="shared" si="20"/>
        <v>-8.8868899042501264E-3</v>
      </c>
    </row>
    <row r="1301" spans="1:4" x14ac:dyDescent="0.3">
      <c r="A1301">
        <v>1649</v>
      </c>
      <c r="B1301">
        <v>-1.61794822124287</v>
      </c>
      <c r="C1301">
        <v>22091.5706574039</v>
      </c>
      <c r="D1301">
        <f t="shared" si="20"/>
        <v>-7.3238261160060219E-3</v>
      </c>
    </row>
    <row r="1302" spans="1:4" x14ac:dyDescent="0.3">
      <c r="A1302">
        <v>1650</v>
      </c>
      <c r="B1302">
        <v>2.2069039192947399</v>
      </c>
      <c r="C1302">
        <v>21984.612538868201</v>
      </c>
      <c r="D1302">
        <f t="shared" si="20"/>
        <v>1.0038402611794924E-2</v>
      </c>
    </row>
    <row r="1303" spans="1:4" x14ac:dyDescent="0.3">
      <c r="A1303">
        <v>1651</v>
      </c>
      <c r="B1303">
        <v>2.8667865363464999</v>
      </c>
      <c r="C1303">
        <v>21880.561352855399</v>
      </c>
      <c r="D1303">
        <f t="shared" si="20"/>
        <v>1.3101978921452061E-2</v>
      </c>
    </row>
    <row r="1304" spans="1:4" x14ac:dyDescent="0.3">
      <c r="A1304">
        <v>1652</v>
      </c>
      <c r="B1304">
        <v>4.0683971917435802</v>
      </c>
      <c r="C1304">
        <v>21776.079136020799</v>
      </c>
      <c r="D1304">
        <f t="shared" si="20"/>
        <v>1.8682872919091573E-2</v>
      </c>
    </row>
    <row r="1305" spans="1:4" x14ac:dyDescent="0.3">
      <c r="A1305">
        <v>1653</v>
      </c>
      <c r="B1305">
        <v>3.1870473199601101</v>
      </c>
      <c r="C1305">
        <v>21670.495085734099</v>
      </c>
      <c r="D1305">
        <f t="shared" si="20"/>
        <v>1.4706850523494384E-2</v>
      </c>
    </row>
    <row r="1306" spans="1:4" x14ac:dyDescent="0.3">
      <c r="A1306">
        <v>1654</v>
      </c>
      <c r="B1306">
        <v>-2.8530902818730102</v>
      </c>
      <c r="C1306">
        <v>21569.456270385399</v>
      </c>
      <c r="D1306">
        <f t="shared" si="20"/>
        <v>-1.3227455741618616E-2</v>
      </c>
    </row>
    <row r="1307" spans="1:4" x14ac:dyDescent="0.3">
      <c r="A1307">
        <v>1655</v>
      </c>
      <c r="B1307">
        <v>-3.7985238676069</v>
      </c>
      <c r="C1307">
        <v>21458.224538022299</v>
      </c>
      <c r="D1307">
        <f t="shared" si="20"/>
        <v>-1.7701948550665092E-2</v>
      </c>
    </row>
    <row r="1308" spans="1:4" x14ac:dyDescent="0.3">
      <c r="A1308">
        <v>1656</v>
      </c>
      <c r="B1308">
        <v>-3.1215715522868002</v>
      </c>
      <c r="C1308">
        <v>21346.747229573401</v>
      </c>
      <c r="D1308">
        <f t="shared" si="20"/>
        <v>-1.4623171946132529E-2</v>
      </c>
    </row>
    <row r="1309" spans="1:4" x14ac:dyDescent="0.3">
      <c r="A1309">
        <v>1657</v>
      </c>
      <c r="B1309">
        <v>-2.1840682096100998</v>
      </c>
      <c r="C1309">
        <v>21220.173696420399</v>
      </c>
      <c r="D1309">
        <f t="shared" si="20"/>
        <v>-1.0292414382915853E-2</v>
      </c>
    </row>
    <row r="1310" spans="1:4" x14ac:dyDescent="0.3">
      <c r="A1310">
        <v>1658</v>
      </c>
      <c r="B1310">
        <v>2.37247970148176</v>
      </c>
      <c r="C1310">
        <v>21083.071360664599</v>
      </c>
      <c r="D1310">
        <f t="shared" si="20"/>
        <v>1.1253007974484096E-2</v>
      </c>
    </row>
    <row r="1311" spans="1:4" x14ac:dyDescent="0.3">
      <c r="A1311">
        <v>1659</v>
      </c>
      <c r="B1311">
        <v>3.7128411921391899</v>
      </c>
      <c r="C1311">
        <v>20938.1842872909</v>
      </c>
      <c r="D1311">
        <f t="shared" si="20"/>
        <v>1.7732393321195562E-2</v>
      </c>
    </row>
    <row r="1312" spans="1:4" x14ac:dyDescent="0.3">
      <c r="A1312">
        <v>1660</v>
      </c>
      <c r="B1312">
        <v>3.0513525210033401</v>
      </c>
      <c r="C1312">
        <v>20780.437352282999</v>
      </c>
      <c r="D1312">
        <f t="shared" si="20"/>
        <v>1.4683774307897853E-2</v>
      </c>
    </row>
    <row r="1313" spans="1:4" x14ac:dyDescent="0.3">
      <c r="A1313">
        <v>1661</v>
      </c>
      <c r="B1313">
        <v>3.8661374552750098</v>
      </c>
      <c r="C1313">
        <v>20618.840093758899</v>
      </c>
      <c r="D1313">
        <f t="shared" si="20"/>
        <v>1.8750508940826638E-2</v>
      </c>
    </row>
    <row r="1314" spans="1:4" x14ac:dyDescent="0.3">
      <c r="A1314">
        <v>1662</v>
      </c>
      <c r="B1314">
        <v>4.2429054945793601</v>
      </c>
      <c r="C1314">
        <v>20451.260283539301</v>
      </c>
      <c r="D1314">
        <f t="shared" si="20"/>
        <v>2.0746425578448909E-2</v>
      </c>
    </row>
    <row r="1315" spans="1:4" x14ac:dyDescent="0.3">
      <c r="A1315">
        <v>1663</v>
      </c>
      <c r="B1315">
        <v>5.5226459644319004</v>
      </c>
      <c r="C1315">
        <v>20277.808868328</v>
      </c>
      <c r="D1315">
        <f t="shared" si="20"/>
        <v>2.7234924642463444E-2</v>
      </c>
    </row>
    <row r="1316" spans="1:4" x14ac:dyDescent="0.3">
      <c r="A1316">
        <v>1664</v>
      </c>
      <c r="B1316">
        <v>8.6980130314490207</v>
      </c>
      <c r="C1316">
        <v>20095.9401006712</v>
      </c>
      <c r="D1316">
        <f t="shared" si="20"/>
        <v>4.3282439079117822E-2</v>
      </c>
    </row>
    <row r="1317" spans="1:4" x14ac:dyDescent="0.3">
      <c r="A1317">
        <v>1665</v>
      </c>
      <c r="B1317">
        <v>9.6688485965878499</v>
      </c>
      <c r="C1317">
        <v>19912.655703385</v>
      </c>
      <c r="D1317">
        <f t="shared" si="20"/>
        <v>4.8556298771058548E-2</v>
      </c>
    </row>
    <row r="1318" spans="1:4" x14ac:dyDescent="0.3">
      <c r="A1318">
        <v>1666</v>
      </c>
      <c r="B1318">
        <v>10.178155475034</v>
      </c>
      <c r="C1318">
        <v>19720.0994760188</v>
      </c>
      <c r="D1318">
        <f t="shared" si="20"/>
        <v>5.1613104119537734E-2</v>
      </c>
    </row>
    <row r="1319" spans="1:4" x14ac:dyDescent="0.3">
      <c r="A1319">
        <v>1667</v>
      </c>
      <c r="B1319">
        <v>9.1653536057883294</v>
      </c>
      <c r="C1319">
        <v>19535.8201005384</v>
      </c>
      <c r="D1319">
        <f t="shared" si="20"/>
        <v>4.6915632712730269E-2</v>
      </c>
    </row>
    <row r="1320" spans="1:4" x14ac:dyDescent="0.3">
      <c r="A1320">
        <v>1668</v>
      </c>
      <c r="B1320">
        <v>6.44694752862309</v>
      </c>
      <c r="C1320">
        <v>19349.006485961901</v>
      </c>
      <c r="D1320">
        <f t="shared" si="20"/>
        <v>3.331926904515993E-2</v>
      </c>
    </row>
    <row r="1321" spans="1:4" x14ac:dyDescent="0.3">
      <c r="A1321">
        <v>1669</v>
      </c>
      <c r="B1321">
        <v>4.0711273150532499</v>
      </c>
      <c r="C1321">
        <v>19171.627348754701</v>
      </c>
      <c r="D1321">
        <f t="shared" si="20"/>
        <v>2.1235168204527463E-2</v>
      </c>
    </row>
    <row r="1322" spans="1:4" x14ac:dyDescent="0.3">
      <c r="A1322">
        <v>1670</v>
      </c>
      <c r="B1322" s="1">
        <v>-2.0838548899668099E-2</v>
      </c>
      <c r="C1322">
        <v>18997.5282890403</v>
      </c>
      <c r="D1322">
        <f t="shared" si="20"/>
        <v>-1.0969084284343394E-4</v>
      </c>
    </row>
    <row r="1323" spans="1:4" x14ac:dyDescent="0.3">
      <c r="A1323">
        <v>1671</v>
      </c>
      <c r="B1323">
        <v>-1.46864479978757</v>
      </c>
      <c r="C1323">
        <v>18837.018103106398</v>
      </c>
      <c r="D1323">
        <f t="shared" si="20"/>
        <v>-7.7965885669843728E-3</v>
      </c>
    </row>
    <row r="1324" spans="1:4" x14ac:dyDescent="0.3">
      <c r="A1324">
        <v>1672</v>
      </c>
      <c r="B1324">
        <v>-2.6171778456889401</v>
      </c>
      <c r="C1324">
        <v>18681.791528875099</v>
      </c>
      <c r="D1324">
        <f t="shared" si="20"/>
        <v>-1.4009244464824249E-2</v>
      </c>
    </row>
    <row r="1325" spans="1:4" x14ac:dyDescent="0.3">
      <c r="A1325">
        <v>1673</v>
      </c>
      <c r="B1325">
        <v>-1.77816217452888</v>
      </c>
      <c r="C1325">
        <v>18543.286223814699</v>
      </c>
      <c r="D1325">
        <f t="shared" si="20"/>
        <v>-9.5892505409598261E-3</v>
      </c>
    </row>
    <row r="1326" spans="1:4" x14ac:dyDescent="0.3">
      <c r="A1326">
        <v>1674</v>
      </c>
      <c r="B1326">
        <v>2.7590294364822898</v>
      </c>
      <c r="C1326">
        <v>18419.336263580499</v>
      </c>
      <c r="D1326">
        <f t="shared" si="20"/>
        <v>1.4978984025268928E-2</v>
      </c>
    </row>
    <row r="1327" spans="1:4" x14ac:dyDescent="0.3">
      <c r="A1327">
        <v>1675</v>
      </c>
      <c r="B1327">
        <v>2.6952081302096902</v>
      </c>
      <c r="C1327">
        <v>18304.075564168601</v>
      </c>
      <c r="D1327">
        <f t="shared" si="20"/>
        <v>1.4724633979799191E-2</v>
      </c>
    </row>
    <row r="1328" spans="1:4" x14ac:dyDescent="0.3">
      <c r="A1328">
        <v>1676</v>
      </c>
      <c r="B1328">
        <v>1.8503759196882099</v>
      </c>
      <c r="C1328">
        <v>18201.1473639869</v>
      </c>
      <c r="D1328">
        <f t="shared" si="20"/>
        <v>1.0166259756510709E-2</v>
      </c>
    </row>
    <row r="1329" spans="1:4" x14ac:dyDescent="0.3">
      <c r="A1329">
        <v>1677</v>
      </c>
      <c r="B1329">
        <v>0.66698868346279905</v>
      </c>
      <c r="C1329">
        <v>18104.804645807999</v>
      </c>
      <c r="D1329">
        <f t="shared" si="20"/>
        <v>3.6840424213979801E-3</v>
      </c>
    </row>
    <row r="1330" spans="1:4" x14ac:dyDescent="0.3">
      <c r="A1330">
        <v>1678</v>
      </c>
      <c r="B1330">
        <v>-3.0789719384549499</v>
      </c>
      <c r="C1330">
        <v>18018.972422795701</v>
      </c>
      <c r="D1330">
        <f t="shared" si="20"/>
        <v>-1.7087389148560769E-2</v>
      </c>
    </row>
    <row r="1331" spans="1:4" x14ac:dyDescent="0.3">
      <c r="A1331">
        <v>1679</v>
      </c>
      <c r="B1331">
        <v>-5.8023244306181203</v>
      </c>
      <c r="C1331">
        <v>17938.481708454601</v>
      </c>
      <c r="D1331">
        <f t="shared" si="20"/>
        <v>-3.2345683012199533E-2</v>
      </c>
    </row>
    <row r="1332" spans="1:4" x14ac:dyDescent="0.3">
      <c r="A1332">
        <v>1680</v>
      </c>
      <c r="B1332">
        <v>-8.5530066271196397</v>
      </c>
      <c r="C1332">
        <v>17866.553224741099</v>
      </c>
      <c r="D1332">
        <f t="shared" si="20"/>
        <v>-4.7871609702959811E-2</v>
      </c>
    </row>
    <row r="1333" spans="1:4" x14ac:dyDescent="0.3">
      <c r="A1333">
        <v>1681</v>
      </c>
      <c r="B1333">
        <v>-8.3862848235133391</v>
      </c>
      <c r="C1333">
        <v>17797.624570785501</v>
      </c>
      <c r="D1333">
        <f t="shared" si="20"/>
        <v>-4.7120247930610266E-2</v>
      </c>
    </row>
    <row r="1334" spans="1:4" x14ac:dyDescent="0.3">
      <c r="A1334">
        <v>1682</v>
      </c>
      <c r="B1334">
        <v>-7.88539134073946</v>
      </c>
      <c r="C1334">
        <v>17734.738857312699</v>
      </c>
      <c r="D1334">
        <f t="shared" si="20"/>
        <v>-4.4462968438286399E-2</v>
      </c>
    </row>
    <row r="1335" spans="1:4" x14ac:dyDescent="0.3">
      <c r="A1335">
        <v>1683</v>
      </c>
      <c r="B1335">
        <v>-6.9566246112777703</v>
      </c>
      <c r="C1335">
        <v>17675.185275099699</v>
      </c>
      <c r="D1335">
        <f t="shared" si="20"/>
        <v>-3.9358142520169601E-2</v>
      </c>
    </row>
    <row r="1336" spans="1:4" x14ac:dyDescent="0.3">
      <c r="A1336">
        <v>1684</v>
      </c>
      <c r="B1336">
        <v>-2.9395686409993398</v>
      </c>
      <c r="C1336">
        <v>17620.363998347599</v>
      </c>
      <c r="D1336">
        <f t="shared" si="20"/>
        <v>-1.6682791804272637E-2</v>
      </c>
    </row>
    <row r="1337" spans="1:4" x14ac:dyDescent="0.3">
      <c r="A1337">
        <v>1685</v>
      </c>
      <c r="B1337">
        <v>-0.56544160655979303</v>
      </c>
      <c r="C1337">
        <v>17572.5127263746</v>
      </c>
      <c r="D1337">
        <f t="shared" si="20"/>
        <v>-3.2177618270329729E-3</v>
      </c>
    </row>
    <row r="1338" spans="1:4" x14ac:dyDescent="0.3">
      <c r="A1338">
        <v>1686</v>
      </c>
      <c r="B1338">
        <v>-0.92060537172490398</v>
      </c>
      <c r="C1338">
        <v>17530.590293273501</v>
      </c>
      <c r="D1338">
        <f t="shared" si="20"/>
        <v>-5.251422549519858E-3</v>
      </c>
    </row>
    <row r="1339" spans="1:4" x14ac:dyDescent="0.3">
      <c r="A1339">
        <v>1687</v>
      </c>
      <c r="B1339">
        <v>-0.33125697759141198</v>
      </c>
      <c r="C1339">
        <v>17493.164689412301</v>
      </c>
      <c r="D1339">
        <f t="shared" si="20"/>
        <v>-1.8936366487871947E-3</v>
      </c>
    </row>
    <row r="1340" spans="1:4" x14ac:dyDescent="0.3">
      <c r="A1340">
        <v>1688</v>
      </c>
      <c r="B1340">
        <v>0.872837732860682</v>
      </c>
      <c r="C1340">
        <v>17457.643019663199</v>
      </c>
      <c r="D1340">
        <f t="shared" si="20"/>
        <v>4.9997455663262913E-3</v>
      </c>
    </row>
    <row r="1341" spans="1:4" x14ac:dyDescent="0.3">
      <c r="A1341">
        <v>1689</v>
      </c>
      <c r="B1341">
        <v>2.7103009691034301</v>
      </c>
      <c r="C1341">
        <v>17426.960037877099</v>
      </c>
      <c r="D1341">
        <f t="shared" si="20"/>
        <v>1.555234512050669E-2</v>
      </c>
    </row>
    <row r="1342" spans="1:4" x14ac:dyDescent="0.3">
      <c r="A1342">
        <v>1690</v>
      </c>
      <c r="B1342">
        <v>2.6497545863930001</v>
      </c>
      <c r="C1342">
        <v>17395.0814790322</v>
      </c>
      <c r="D1342">
        <f t="shared" si="20"/>
        <v>1.5232780539642651E-2</v>
      </c>
    </row>
    <row r="1343" spans="1:4" x14ac:dyDescent="0.3">
      <c r="A1343">
        <v>1691</v>
      </c>
      <c r="B1343">
        <v>1.37875795284359</v>
      </c>
      <c r="C1343">
        <v>17366.3691287451</v>
      </c>
      <c r="D1343">
        <f t="shared" si="20"/>
        <v>7.9392413153388935E-3</v>
      </c>
    </row>
    <row r="1344" spans="1:4" x14ac:dyDescent="0.3">
      <c r="A1344">
        <v>1692</v>
      </c>
      <c r="B1344">
        <v>1.26652668998868</v>
      </c>
      <c r="C1344">
        <v>17334.7375764149</v>
      </c>
      <c r="D1344">
        <f t="shared" si="20"/>
        <v>7.3062928377518469E-3</v>
      </c>
    </row>
    <row r="1345" spans="1:4" x14ac:dyDescent="0.3">
      <c r="A1345">
        <v>1693</v>
      </c>
      <c r="B1345">
        <v>-0.41527573405884999</v>
      </c>
      <c r="C1345">
        <v>17299.3950164251</v>
      </c>
      <c r="D1345">
        <f t="shared" si="20"/>
        <v>-2.4005217157279887E-3</v>
      </c>
    </row>
    <row r="1346" spans="1:4" x14ac:dyDescent="0.3">
      <c r="A1346">
        <v>1694</v>
      </c>
      <c r="B1346">
        <v>-0.918199165891883</v>
      </c>
      <c r="C1346">
        <v>17266.5170656796</v>
      </c>
      <c r="D1346">
        <f t="shared" si="20"/>
        <v>-5.3178018612507205E-3</v>
      </c>
    </row>
    <row r="1347" spans="1:4" x14ac:dyDescent="0.3">
      <c r="A1347">
        <v>1695</v>
      </c>
      <c r="B1347">
        <v>1.4560858272638499</v>
      </c>
      <c r="C1347">
        <v>17234.066139092101</v>
      </c>
      <c r="D1347">
        <f t="shared" ref="D1347:D1410" si="21">(B1347/C1347)*100</f>
        <v>8.4488815089377219E-3</v>
      </c>
    </row>
    <row r="1348" spans="1:4" x14ac:dyDescent="0.3">
      <c r="A1348">
        <v>1696</v>
      </c>
      <c r="B1348">
        <v>2.1730111726070098</v>
      </c>
      <c r="C1348">
        <v>17201.2560487845</v>
      </c>
      <c r="D1348">
        <f t="shared" si="21"/>
        <v>1.2632863358606666E-2</v>
      </c>
    </row>
    <row r="1349" spans="1:4" x14ac:dyDescent="0.3">
      <c r="A1349">
        <v>1697</v>
      </c>
      <c r="B1349">
        <v>2.5596343027900401</v>
      </c>
      <c r="C1349">
        <v>17171.028974473302</v>
      </c>
      <c r="D1349">
        <f t="shared" si="21"/>
        <v>1.4906703067097663E-2</v>
      </c>
    </row>
    <row r="1350" spans="1:4" x14ac:dyDescent="0.3">
      <c r="A1350">
        <v>1698</v>
      </c>
      <c r="B1350">
        <v>1.6293333063000801</v>
      </c>
      <c r="C1350">
        <v>17138.041050615699</v>
      </c>
      <c r="D1350">
        <f t="shared" si="21"/>
        <v>9.5071152034703812E-3</v>
      </c>
    </row>
    <row r="1351" spans="1:4" x14ac:dyDescent="0.3">
      <c r="A1351">
        <v>1699</v>
      </c>
      <c r="B1351">
        <v>-1.56452710629185</v>
      </c>
      <c r="C1351">
        <v>17101.778595998701</v>
      </c>
      <c r="D1351">
        <f t="shared" si="21"/>
        <v>-9.1483297921884088E-3</v>
      </c>
    </row>
    <row r="1352" spans="1:4" x14ac:dyDescent="0.3">
      <c r="A1352">
        <v>1700</v>
      </c>
      <c r="B1352">
        <v>-2.72983702133897</v>
      </c>
      <c r="C1352">
        <v>17067.331888847501</v>
      </c>
      <c r="D1352">
        <f t="shared" si="21"/>
        <v>-1.5994515364892846E-2</v>
      </c>
    </row>
    <row r="1353" spans="1:4" x14ac:dyDescent="0.3">
      <c r="A1353">
        <v>1701</v>
      </c>
      <c r="B1353">
        <v>-3.93954235095139</v>
      </c>
      <c r="C1353">
        <v>17030.647416865198</v>
      </c>
      <c r="D1353">
        <f t="shared" si="21"/>
        <v>-2.3132076277089266E-2</v>
      </c>
    </row>
    <row r="1354" spans="1:4" x14ac:dyDescent="0.3">
      <c r="A1354">
        <v>1702</v>
      </c>
      <c r="B1354">
        <v>-4.7424036709291304</v>
      </c>
      <c r="C1354">
        <v>16998.3725676334</v>
      </c>
      <c r="D1354">
        <f t="shared" si="21"/>
        <v>-2.7899163005517019E-2</v>
      </c>
    </row>
    <row r="1355" spans="1:4" x14ac:dyDescent="0.3">
      <c r="A1355">
        <v>1703</v>
      </c>
      <c r="B1355">
        <v>-3.5144996033767901</v>
      </c>
      <c r="C1355">
        <v>16970.106855347101</v>
      </c>
      <c r="D1355">
        <f t="shared" si="21"/>
        <v>-2.0709943863844373E-2</v>
      </c>
    </row>
    <row r="1356" spans="1:4" x14ac:dyDescent="0.3">
      <c r="A1356">
        <v>1704</v>
      </c>
      <c r="B1356">
        <v>-3.5154792469608198</v>
      </c>
      <c r="C1356">
        <v>16940.341335687499</v>
      </c>
      <c r="D1356">
        <f t="shared" si="21"/>
        <v>-2.0752115776763651E-2</v>
      </c>
    </row>
    <row r="1357" spans="1:4" x14ac:dyDescent="0.3">
      <c r="A1357">
        <v>1705</v>
      </c>
      <c r="B1357">
        <v>-5.9927201625999302</v>
      </c>
      <c r="C1357">
        <v>16912.994431195901</v>
      </c>
      <c r="D1357">
        <f t="shared" si="21"/>
        <v>-3.5432638418814826E-2</v>
      </c>
    </row>
    <row r="1358" spans="1:4" x14ac:dyDescent="0.3">
      <c r="A1358">
        <v>1706</v>
      </c>
      <c r="B1358">
        <v>-4.8351253559096596</v>
      </c>
      <c r="C1358">
        <v>16884.026635953502</v>
      </c>
      <c r="D1358">
        <f t="shared" si="21"/>
        <v>-2.8637276285821276E-2</v>
      </c>
    </row>
    <row r="1359" spans="1:4" x14ac:dyDescent="0.3">
      <c r="A1359">
        <v>1707</v>
      </c>
      <c r="B1359" s="1">
        <v>-4.3564420761231702E-2</v>
      </c>
      <c r="C1359">
        <v>16852.679422287601</v>
      </c>
      <c r="D1359">
        <f t="shared" si="21"/>
        <v>-2.5850145053858871E-4</v>
      </c>
    </row>
    <row r="1360" spans="1:4" x14ac:dyDescent="0.3">
      <c r="A1360">
        <v>1708</v>
      </c>
      <c r="B1360">
        <v>0.73232485335031805</v>
      </c>
      <c r="C1360">
        <v>16823.400668233899</v>
      </c>
      <c r="D1360">
        <f t="shared" si="21"/>
        <v>4.3530132093513091E-3</v>
      </c>
    </row>
    <row r="1361" spans="1:4" x14ac:dyDescent="0.3">
      <c r="A1361">
        <v>1709</v>
      </c>
      <c r="B1361">
        <v>1.19765635761591</v>
      </c>
      <c r="C1361">
        <v>16795.738374053999</v>
      </c>
      <c r="D1361">
        <f t="shared" si="21"/>
        <v>7.1307157264728872E-3</v>
      </c>
    </row>
    <row r="1362" spans="1:4" x14ac:dyDescent="0.3">
      <c r="A1362">
        <v>1710</v>
      </c>
      <c r="B1362">
        <v>1.9415817455431399</v>
      </c>
      <c r="C1362">
        <v>16766.554813290299</v>
      </c>
      <c r="D1362">
        <f t="shared" si="21"/>
        <v>1.158008766359152E-2</v>
      </c>
    </row>
    <row r="1363" spans="1:4" x14ac:dyDescent="0.3">
      <c r="A1363">
        <v>1711</v>
      </c>
      <c r="B1363">
        <v>0.388013300515619</v>
      </c>
      <c r="C1363">
        <v>16738.1015804493</v>
      </c>
      <c r="D1363">
        <f t="shared" si="21"/>
        <v>2.3181440180099779E-3</v>
      </c>
    </row>
    <row r="1364" spans="1:4" x14ac:dyDescent="0.3">
      <c r="A1364">
        <v>1712</v>
      </c>
      <c r="B1364">
        <v>-0.85359466329414702</v>
      </c>
      <c r="C1364">
        <v>16707.713076030501</v>
      </c>
      <c r="D1364">
        <f t="shared" si="21"/>
        <v>-5.1089856487824496E-3</v>
      </c>
    </row>
    <row r="1365" spans="1:4" x14ac:dyDescent="0.3">
      <c r="A1365">
        <v>1713</v>
      </c>
      <c r="B1365">
        <v>-1.14154840189879</v>
      </c>
      <c r="C1365">
        <v>16675.399902723999</v>
      </c>
      <c r="D1365">
        <f t="shared" si="21"/>
        <v>-6.8457033028174229E-3</v>
      </c>
    </row>
    <row r="1366" spans="1:4" x14ac:dyDescent="0.3">
      <c r="A1366">
        <v>1714</v>
      </c>
      <c r="B1366">
        <v>-1.3259427258855201</v>
      </c>
      <c r="C1366">
        <v>16643.528905739899</v>
      </c>
      <c r="D1366">
        <f t="shared" si="21"/>
        <v>-7.9667162739041394E-3</v>
      </c>
    </row>
    <row r="1367" spans="1:4" x14ac:dyDescent="0.3">
      <c r="A1367">
        <v>1715</v>
      </c>
      <c r="B1367">
        <v>-3.81009164403046</v>
      </c>
      <c r="C1367">
        <v>16610.636444488198</v>
      </c>
      <c r="D1367">
        <f t="shared" si="21"/>
        <v>-2.2937662002076618E-2</v>
      </c>
    </row>
    <row r="1368" spans="1:4" x14ac:dyDescent="0.3">
      <c r="A1368">
        <v>1716</v>
      </c>
      <c r="B1368">
        <v>-3.0884544040523001</v>
      </c>
      <c r="C1368">
        <v>16578.778836508201</v>
      </c>
      <c r="D1368">
        <f t="shared" si="21"/>
        <v>-1.8628961967037047E-2</v>
      </c>
    </row>
    <row r="1369" spans="1:4" x14ac:dyDescent="0.3">
      <c r="A1369">
        <v>1717</v>
      </c>
      <c r="B1369">
        <v>2.01151953335776</v>
      </c>
      <c r="C1369">
        <v>16546.192893171301</v>
      </c>
      <c r="D1369">
        <f t="shared" si="21"/>
        <v>1.2156993130352811E-2</v>
      </c>
    </row>
    <row r="1370" spans="1:4" x14ac:dyDescent="0.3">
      <c r="A1370">
        <v>1718</v>
      </c>
      <c r="B1370">
        <v>2.1451716602944901</v>
      </c>
      <c r="C1370">
        <v>16516.831663988101</v>
      </c>
      <c r="D1370">
        <f t="shared" si="21"/>
        <v>1.2987791508292965E-2</v>
      </c>
    </row>
    <row r="1371" spans="1:4" x14ac:dyDescent="0.3">
      <c r="A1371">
        <v>1719</v>
      </c>
      <c r="B1371">
        <v>0.54767443672426297</v>
      </c>
      <c r="C1371">
        <v>16490.236619897099</v>
      </c>
      <c r="D1371">
        <f t="shared" si="21"/>
        <v>3.3212042334398017E-3</v>
      </c>
    </row>
    <row r="1372" spans="1:4" x14ac:dyDescent="0.3">
      <c r="A1372">
        <v>1720</v>
      </c>
      <c r="B1372" s="1">
        <v>-3.9054346516934201E-2</v>
      </c>
      <c r="C1372">
        <v>16460.4467879353</v>
      </c>
      <c r="D1372">
        <f t="shared" si="21"/>
        <v>-2.3726176464152309E-4</v>
      </c>
    </row>
    <row r="1373" spans="1:4" x14ac:dyDescent="0.3">
      <c r="A1373">
        <v>1721</v>
      </c>
      <c r="B1373">
        <v>-3.1392587059805801</v>
      </c>
      <c r="C1373">
        <v>16431.7801539709</v>
      </c>
      <c r="D1373">
        <f t="shared" si="21"/>
        <v>-1.9104799824271917E-2</v>
      </c>
    </row>
    <row r="1374" spans="1:4" x14ac:dyDescent="0.3">
      <c r="A1374">
        <v>1722</v>
      </c>
      <c r="B1374">
        <v>-3.1187272114022302</v>
      </c>
      <c r="C1374">
        <v>16400.521909053499</v>
      </c>
      <c r="D1374">
        <f t="shared" si="21"/>
        <v>-1.9016024177136794E-2</v>
      </c>
    </row>
    <row r="1375" spans="1:4" x14ac:dyDescent="0.3">
      <c r="A1375">
        <v>1723</v>
      </c>
      <c r="B1375">
        <v>-0.22542929749288401</v>
      </c>
      <c r="C1375">
        <v>16364.996857161201</v>
      </c>
      <c r="D1375">
        <f t="shared" si="21"/>
        <v>-1.3775089568333026E-3</v>
      </c>
    </row>
    <row r="1376" spans="1:4" x14ac:dyDescent="0.3">
      <c r="A1376">
        <v>1724</v>
      </c>
      <c r="B1376">
        <v>-0.144940290955239</v>
      </c>
      <c r="C1376">
        <v>16335.193735073401</v>
      </c>
      <c r="D1376">
        <f t="shared" si="21"/>
        <v>-8.8728847239832095E-4</v>
      </c>
    </row>
    <row r="1377" spans="1:4" x14ac:dyDescent="0.3">
      <c r="A1377">
        <v>1725</v>
      </c>
      <c r="B1377">
        <v>-0.85948574885820805</v>
      </c>
      <c r="C1377">
        <v>16306.802180516899</v>
      </c>
      <c r="D1377">
        <f t="shared" si="21"/>
        <v>-5.2707191719361607E-3</v>
      </c>
    </row>
    <row r="1378" spans="1:4" x14ac:dyDescent="0.3">
      <c r="A1378">
        <v>1726</v>
      </c>
      <c r="B1378">
        <v>-1.23955323857486</v>
      </c>
      <c r="C1378">
        <v>16279.7125662791</v>
      </c>
      <c r="D1378">
        <f t="shared" si="21"/>
        <v>-7.6140978136334065E-3</v>
      </c>
    </row>
    <row r="1379" spans="1:4" x14ac:dyDescent="0.3">
      <c r="A1379">
        <v>1727</v>
      </c>
      <c r="B1379">
        <v>-0.868135500748898</v>
      </c>
      <c r="C1379">
        <v>16255.912095486499</v>
      </c>
      <c r="D1379">
        <f t="shared" si="21"/>
        <v>-5.3404293505618693E-3</v>
      </c>
    </row>
    <row r="1380" spans="1:4" x14ac:dyDescent="0.3">
      <c r="A1380">
        <v>1728</v>
      </c>
      <c r="B1380">
        <v>0.83190235736323503</v>
      </c>
      <c r="C1380">
        <v>16232.6980193735</v>
      </c>
      <c r="D1380">
        <f t="shared" si="21"/>
        <v>5.1248557471491873E-3</v>
      </c>
    </row>
    <row r="1381" spans="1:4" x14ac:dyDescent="0.3">
      <c r="A1381">
        <v>1729</v>
      </c>
      <c r="B1381">
        <v>4.8243290202840301</v>
      </c>
      <c r="C1381">
        <v>16209.181518080701</v>
      </c>
      <c r="D1381">
        <f t="shared" si="21"/>
        <v>2.9762940311962589E-2</v>
      </c>
    </row>
    <row r="1382" spans="1:4" x14ac:dyDescent="0.3">
      <c r="A1382">
        <v>1730</v>
      </c>
      <c r="B1382">
        <v>5.4326260453562503</v>
      </c>
      <c r="C1382">
        <v>16186.4840600024</v>
      </c>
      <c r="D1382">
        <f t="shared" si="21"/>
        <v>3.3562730641304231E-2</v>
      </c>
    </row>
    <row r="1383" spans="1:4" x14ac:dyDescent="0.3">
      <c r="A1383">
        <v>1731</v>
      </c>
      <c r="B1383">
        <v>3.3977929198503301</v>
      </c>
      <c r="C1383">
        <v>16162.5400024501</v>
      </c>
      <c r="D1383">
        <f t="shared" si="21"/>
        <v>2.1022641981614614E-2</v>
      </c>
    </row>
    <row r="1384" spans="1:4" x14ac:dyDescent="0.3">
      <c r="A1384">
        <v>1732</v>
      </c>
      <c r="B1384">
        <v>-0.322254198962729</v>
      </c>
      <c r="C1384">
        <v>16139.4531573473</v>
      </c>
      <c r="D1384">
        <f t="shared" si="21"/>
        <v>-1.9966859832300232E-3</v>
      </c>
    </row>
    <row r="1385" spans="1:4" x14ac:dyDescent="0.3">
      <c r="A1385">
        <v>1733</v>
      </c>
      <c r="B1385">
        <v>-2.7863725262004402</v>
      </c>
      <c r="C1385">
        <v>16116.0045965314</v>
      </c>
      <c r="D1385">
        <f t="shared" si="21"/>
        <v>-1.7289474630704332E-2</v>
      </c>
    </row>
    <row r="1386" spans="1:4" x14ac:dyDescent="0.3">
      <c r="A1386">
        <v>1734</v>
      </c>
      <c r="B1386">
        <v>-4.9352400751066998</v>
      </c>
      <c r="C1386">
        <v>16093.3235046709</v>
      </c>
      <c r="D1386">
        <f t="shared" si="21"/>
        <v>-3.066638207871919E-2</v>
      </c>
    </row>
    <row r="1387" spans="1:4" x14ac:dyDescent="0.3">
      <c r="A1387">
        <v>1735</v>
      </c>
      <c r="B1387">
        <v>-5.4159693783826199</v>
      </c>
      <c r="C1387">
        <v>16070.537684927</v>
      </c>
      <c r="D1387">
        <f t="shared" si="21"/>
        <v>-3.3701233179412579E-2</v>
      </c>
    </row>
    <row r="1388" spans="1:4" x14ac:dyDescent="0.3">
      <c r="A1388">
        <v>1736</v>
      </c>
      <c r="B1388">
        <v>-3.6693005972560901</v>
      </c>
      <c r="C1388">
        <v>16045.370249878</v>
      </c>
      <c r="D1388">
        <f t="shared" si="21"/>
        <v>-2.2868282502137894E-2</v>
      </c>
    </row>
    <row r="1389" spans="1:4" x14ac:dyDescent="0.3">
      <c r="A1389">
        <v>1737</v>
      </c>
      <c r="B1389">
        <v>-3.5088090067428301</v>
      </c>
      <c r="C1389">
        <v>16023.4132392549</v>
      </c>
      <c r="D1389">
        <f t="shared" si="21"/>
        <v>-2.1898012329525318E-2</v>
      </c>
    </row>
    <row r="1390" spans="1:4" x14ac:dyDescent="0.3">
      <c r="A1390">
        <v>1738</v>
      </c>
      <c r="B1390">
        <v>-2.9307496031186702</v>
      </c>
      <c r="C1390">
        <v>16004.1749207677</v>
      </c>
      <c r="D1390">
        <f t="shared" si="21"/>
        <v>-1.831240671654747E-2</v>
      </c>
    </row>
    <row r="1391" spans="1:4" x14ac:dyDescent="0.3">
      <c r="A1391">
        <v>1739</v>
      </c>
      <c r="B1391">
        <v>-2.76013293463064</v>
      </c>
      <c r="C1391">
        <v>15983.9508542863</v>
      </c>
      <c r="D1391">
        <f t="shared" si="21"/>
        <v>-1.7268152034454455E-2</v>
      </c>
    </row>
    <row r="1392" spans="1:4" x14ac:dyDescent="0.3">
      <c r="A1392">
        <v>1740</v>
      </c>
      <c r="B1392">
        <v>-5.3496313112401799</v>
      </c>
      <c r="C1392">
        <v>15964.7314848593</v>
      </c>
      <c r="D1392">
        <f t="shared" si="21"/>
        <v>-3.3509059117678777E-2</v>
      </c>
    </row>
    <row r="1393" spans="1:4" x14ac:dyDescent="0.3">
      <c r="A1393">
        <v>1741</v>
      </c>
      <c r="B1393">
        <v>-5.0721994620703397</v>
      </c>
      <c r="C1393">
        <v>15945.894233974701</v>
      </c>
      <c r="D1393">
        <f t="shared" si="21"/>
        <v>-3.1808811645466652E-2</v>
      </c>
    </row>
    <row r="1394" spans="1:4" x14ac:dyDescent="0.3">
      <c r="A1394">
        <v>1742</v>
      </c>
      <c r="B1394">
        <v>-1.5282470745486301</v>
      </c>
      <c r="C1394">
        <v>15925.687379700799</v>
      </c>
      <c r="D1394">
        <f t="shared" si="21"/>
        <v>-9.5961137382149335E-3</v>
      </c>
    </row>
    <row r="1395" spans="1:4" x14ac:dyDescent="0.3">
      <c r="A1395">
        <v>1743</v>
      </c>
      <c r="B1395">
        <v>-0.73875609727596403</v>
      </c>
      <c r="C1395">
        <v>15907.996306410399</v>
      </c>
      <c r="D1395">
        <f t="shared" si="21"/>
        <v>-4.6439292733445603E-3</v>
      </c>
    </row>
    <row r="1396" spans="1:4" x14ac:dyDescent="0.3">
      <c r="A1396">
        <v>1744</v>
      </c>
      <c r="B1396">
        <v>0.266780532083013</v>
      </c>
      <c r="C1396">
        <v>15892.634591262</v>
      </c>
      <c r="D1396">
        <f t="shared" si="21"/>
        <v>1.6786425847209296E-3</v>
      </c>
    </row>
    <row r="1397" spans="1:4" x14ac:dyDescent="0.3">
      <c r="A1397">
        <v>1745</v>
      </c>
      <c r="B1397">
        <v>0.51481443009615302</v>
      </c>
      <c r="C1397">
        <v>15877.0939953613</v>
      </c>
      <c r="D1397">
        <f t="shared" si="21"/>
        <v>3.2424978415229056E-3</v>
      </c>
    </row>
    <row r="1398" spans="1:4" x14ac:dyDescent="0.3">
      <c r="A1398">
        <v>1746</v>
      </c>
      <c r="B1398">
        <v>-1.56494088439288</v>
      </c>
      <c r="C1398">
        <v>15861.9754958502</v>
      </c>
      <c r="D1398">
        <f t="shared" si="21"/>
        <v>-9.8659897993304737E-3</v>
      </c>
    </row>
    <row r="1399" spans="1:4" x14ac:dyDescent="0.3">
      <c r="A1399">
        <v>1747</v>
      </c>
      <c r="B1399">
        <v>-2.5239480912540002</v>
      </c>
      <c r="C1399">
        <v>15849.478167207</v>
      </c>
      <c r="D1399">
        <f t="shared" si="21"/>
        <v>-1.5924487005989366E-2</v>
      </c>
    </row>
    <row r="1400" spans="1:4" x14ac:dyDescent="0.3">
      <c r="A1400">
        <v>1748</v>
      </c>
      <c r="B1400">
        <v>-3.47042894146192</v>
      </c>
      <c r="C1400">
        <v>15838.372699941299</v>
      </c>
      <c r="D1400">
        <f t="shared" si="21"/>
        <v>-2.1911524669922574E-2</v>
      </c>
    </row>
    <row r="1401" spans="1:4" x14ac:dyDescent="0.3">
      <c r="A1401">
        <v>1749</v>
      </c>
      <c r="B1401">
        <v>-4.0093903891084297</v>
      </c>
      <c r="C1401">
        <v>15827.017875612</v>
      </c>
      <c r="D1401">
        <f t="shared" si="21"/>
        <v>-2.5332570043321533E-2</v>
      </c>
    </row>
    <row r="1402" spans="1:4" x14ac:dyDescent="0.3">
      <c r="A1402">
        <v>1750</v>
      </c>
      <c r="B1402">
        <v>-5.1915721240728203</v>
      </c>
      <c r="C1402">
        <v>15818.1387638096</v>
      </c>
      <c r="D1402">
        <f t="shared" si="21"/>
        <v>-3.2820372874403182E-2</v>
      </c>
    </row>
    <row r="1403" spans="1:4" x14ac:dyDescent="0.3">
      <c r="A1403">
        <v>1751</v>
      </c>
      <c r="B1403">
        <v>-3.4891443799081601</v>
      </c>
      <c r="C1403">
        <v>15806.118370399499</v>
      </c>
      <c r="D1403">
        <f t="shared" si="21"/>
        <v>-2.2074644122888294E-2</v>
      </c>
    </row>
    <row r="1404" spans="1:4" x14ac:dyDescent="0.3">
      <c r="A1404">
        <v>1752</v>
      </c>
      <c r="B1404">
        <v>1.54221333062095</v>
      </c>
      <c r="C1404">
        <v>15792.314921479299</v>
      </c>
      <c r="D1404">
        <f t="shared" si="21"/>
        <v>9.7655938238881551E-3</v>
      </c>
    </row>
    <row r="1405" spans="1:4" x14ac:dyDescent="0.3">
      <c r="A1405">
        <v>1753</v>
      </c>
      <c r="B1405">
        <v>1.81443327038264</v>
      </c>
      <c r="C1405">
        <v>15780.3066447894</v>
      </c>
      <c r="D1405">
        <f t="shared" si="21"/>
        <v>1.1498086261725207E-2</v>
      </c>
    </row>
    <row r="1406" spans="1:4" x14ac:dyDescent="0.3">
      <c r="A1406">
        <v>1754</v>
      </c>
      <c r="B1406">
        <v>1.4397212818816301</v>
      </c>
      <c r="C1406">
        <v>15769.0964349438</v>
      </c>
      <c r="D1406">
        <f t="shared" si="21"/>
        <v>9.1300176127482799E-3</v>
      </c>
    </row>
    <row r="1407" spans="1:4" x14ac:dyDescent="0.3">
      <c r="A1407">
        <v>1755</v>
      </c>
      <c r="B1407">
        <v>-1.5716306164211999</v>
      </c>
      <c r="C1407">
        <v>15756.966583745099</v>
      </c>
      <c r="D1407">
        <f t="shared" si="21"/>
        <v>-9.974195274631701E-3</v>
      </c>
    </row>
    <row r="1408" spans="1:4" x14ac:dyDescent="0.3">
      <c r="A1408">
        <v>1756</v>
      </c>
      <c r="B1408">
        <v>-20.417283117068099</v>
      </c>
      <c r="C1408">
        <v>9336.3320823084105</v>
      </c>
      <c r="D1408">
        <f t="shared" si="21"/>
        <v>-0.21868634209956167</v>
      </c>
    </row>
    <row r="1409" spans="1:4" x14ac:dyDescent="0.3">
      <c r="A1409">
        <v>1757</v>
      </c>
      <c r="B1409">
        <v>-21.7671875476805</v>
      </c>
      <c r="C1409">
        <v>9469.3173507785505</v>
      </c>
      <c r="D1409">
        <f t="shared" si="21"/>
        <v>-0.2298707155050711</v>
      </c>
    </row>
    <row r="1410" spans="1:4" x14ac:dyDescent="0.3">
      <c r="A1410">
        <v>1758</v>
      </c>
      <c r="B1410">
        <v>-23.731117912374401</v>
      </c>
      <c r="C1410">
        <v>9596.4332659203592</v>
      </c>
      <c r="D1410">
        <f t="shared" si="21"/>
        <v>-0.2472910221410104</v>
      </c>
    </row>
    <row r="1411" spans="1:4" x14ac:dyDescent="0.3">
      <c r="A1411">
        <v>1759</v>
      </c>
      <c r="B1411">
        <v>-21.850262167080999</v>
      </c>
      <c r="C1411">
        <v>9721.0480438465202</v>
      </c>
      <c r="D1411">
        <f t="shared" ref="D1411:D1474" si="22">(B1411/C1411)*100</f>
        <v>-0.22477270010935027</v>
      </c>
    </row>
    <row r="1412" spans="1:4" x14ac:dyDescent="0.3">
      <c r="A1412">
        <v>1760</v>
      </c>
      <c r="B1412">
        <v>-22.826128136205298</v>
      </c>
      <c r="C1412">
        <v>9835.6276590844209</v>
      </c>
      <c r="D1412">
        <f t="shared" si="22"/>
        <v>-0.23207596838136241</v>
      </c>
    </row>
    <row r="1413" spans="1:4" x14ac:dyDescent="0.3">
      <c r="A1413">
        <v>1761</v>
      </c>
      <c r="B1413">
        <v>-24.553476763583301</v>
      </c>
      <c r="C1413">
        <v>9966.6617842468804</v>
      </c>
      <c r="D1413">
        <f t="shared" si="22"/>
        <v>-0.2463560748333215</v>
      </c>
    </row>
    <row r="1414" spans="1:4" x14ac:dyDescent="0.3">
      <c r="A1414">
        <v>1762</v>
      </c>
      <c r="B1414">
        <v>-19.0213418685044</v>
      </c>
      <c r="C1414">
        <v>10081.239681359501</v>
      </c>
      <c r="D1414">
        <f t="shared" si="22"/>
        <v>-0.18868058363571499</v>
      </c>
    </row>
    <row r="1415" spans="1:4" x14ac:dyDescent="0.3">
      <c r="A1415">
        <v>1763</v>
      </c>
      <c r="B1415">
        <v>-17.433119128448599</v>
      </c>
      <c r="C1415">
        <v>10192.038454196299</v>
      </c>
      <c r="D1415">
        <f t="shared" si="22"/>
        <v>-0.17104644185551496</v>
      </c>
    </row>
    <row r="1416" spans="1:4" x14ac:dyDescent="0.3">
      <c r="A1416">
        <v>1764</v>
      </c>
      <c r="B1416">
        <v>-15.314917216487499</v>
      </c>
      <c r="C1416">
        <v>10312.6652520187</v>
      </c>
      <c r="D1416">
        <f t="shared" si="22"/>
        <v>-0.14850590843613012</v>
      </c>
    </row>
    <row r="1417" spans="1:4" x14ac:dyDescent="0.3">
      <c r="A1417">
        <v>1765</v>
      </c>
      <c r="B1417">
        <v>-22.001409578923202</v>
      </c>
      <c r="C1417">
        <v>10432.0990018502</v>
      </c>
      <c r="D1417">
        <f t="shared" si="22"/>
        <v>-0.21090108112491179</v>
      </c>
    </row>
    <row r="1418" spans="1:4" x14ac:dyDescent="0.3">
      <c r="A1418">
        <v>1766</v>
      </c>
      <c r="B1418">
        <v>-18.830520760545699</v>
      </c>
      <c r="C1418">
        <v>10553.0402184867</v>
      </c>
      <c r="D1418">
        <f t="shared" si="22"/>
        <v>-0.17843692784908183</v>
      </c>
    </row>
    <row r="1419" spans="1:4" x14ac:dyDescent="0.3">
      <c r="A1419">
        <v>1767</v>
      </c>
      <c r="B1419">
        <v>-2.04909038301246</v>
      </c>
      <c r="C1419">
        <v>10688.519338802</v>
      </c>
      <c r="D1419">
        <f t="shared" si="22"/>
        <v>-1.9170947051325896E-2</v>
      </c>
    </row>
    <row r="1420" spans="1:4" x14ac:dyDescent="0.3">
      <c r="A1420">
        <v>1768</v>
      </c>
      <c r="B1420">
        <v>3.9530970471244999</v>
      </c>
      <c r="C1420">
        <v>10814.892517853399</v>
      </c>
      <c r="D1420">
        <f t="shared" si="22"/>
        <v>3.6552347058453553E-2</v>
      </c>
    </row>
    <row r="1421" spans="1:4" x14ac:dyDescent="0.3">
      <c r="A1421">
        <v>1769</v>
      </c>
      <c r="B1421">
        <v>6.2773796924069698</v>
      </c>
      <c r="C1421">
        <v>10929.045655579001</v>
      </c>
      <c r="D1421">
        <f t="shared" si="22"/>
        <v>5.7437583209312762E-2</v>
      </c>
    </row>
    <row r="1422" spans="1:4" x14ac:dyDescent="0.3">
      <c r="A1422">
        <v>1770</v>
      </c>
      <c r="B1422">
        <v>12.311480936386999</v>
      </c>
      <c r="C1422">
        <v>11058.8534404823</v>
      </c>
      <c r="D1422">
        <f t="shared" si="22"/>
        <v>0.1113269201246424</v>
      </c>
    </row>
    <row r="1423" spans="1:4" x14ac:dyDescent="0.3">
      <c r="A1423">
        <v>1771</v>
      </c>
      <c r="B1423">
        <v>13.924183703717301</v>
      </c>
      <c r="C1423">
        <v>11197.4569903134</v>
      </c>
      <c r="D1423">
        <f t="shared" si="22"/>
        <v>0.12435130329826419</v>
      </c>
    </row>
    <row r="1424" spans="1:4" x14ac:dyDescent="0.3">
      <c r="A1424">
        <v>1772</v>
      </c>
      <c r="B1424">
        <v>2.8322857705297402</v>
      </c>
      <c r="C1424">
        <v>11322.5610221565</v>
      </c>
      <c r="D1424">
        <f t="shared" si="22"/>
        <v>2.50145330635657E-2</v>
      </c>
    </row>
    <row r="1425" spans="1:4" x14ac:dyDescent="0.3">
      <c r="A1425">
        <v>1773</v>
      </c>
      <c r="B1425">
        <v>1.1288211445876699</v>
      </c>
      <c r="C1425">
        <v>11451.2605577333</v>
      </c>
      <c r="D1425">
        <f t="shared" si="22"/>
        <v>9.8576147044820411E-3</v>
      </c>
    </row>
    <row r="1426" spans="1:4" x14ac:dyDescent="0.3">
      <c r="A1426">
        <v>1774</v>
      </c>
      <c r="B1426">
        <v>2.9767194737922198</v>
      </c>
      <c r="C1426">
        <v>11592.660041184499</v>
      </c>
      <c r="D1426">
        <f t="shared" si="22"/>
        <v>2.5677622419850315E-2</v>
      </c>
    </row>
    <row r="1427" spans="1:4" x14ac:dyDescent="0.3">
      <c r="A1427">
        <v>1775</v>
      </c>
      <c r="B1427">
        <v>4.0110046857284596</v>
      </c>
      <c r="C1427">
        <v>11716.704541069401</v>
      </c>
      <c r="D1427">
        <f t="shared" si="22"/>
        <v>3.4233215249809219E-2</v>
      </c>
    </row>
    <row r="1428" spans="1:4" x14ac:dyDescent="0.3">
      <c r="A1428">
        <v>1776</v>
      </c>
      <c r="B1428">
        <v>8.8132973261604999</v>
      </c>
      <c r="C1428">
        <v>11820.5038699247</v>
      </c>
      <c r="D1428">
        <f t="shared" si="22"/>
        <v>7.4559404769406354E-2</v>
      </c>
    </row>
    <row r="1429" spans="1:4" x14ac:dyDescent="0.3">
      <c r="A1429">
        <v>1777</v>
      </c>
      <c r="B1429">
        <v>10.337450068637899</v>
      </c>
      <c r="C1429">
        <v>11938.4105603771</v>
      </c>
      <c r="D1429">
        <f t="shared" si="22"/>
        <v>8.6589835525905795E-2</v>
      </c>
    </row>
    <row r="1430" spans="1:4" x14ac:dyDescent="0.3">
      <c r="A1430">
        <v>1778</v>
      </c>
      <c r="B1430">
        <v>11.2268180160996</v>
      </c>
      <c r="C1430">
        <v>12057.406455951401</v>
      </c>
      <c r="D1430">
        <f t="shared" si="22"/>
        <v>9.3111383920861088E-2</v>
      </c>
    </row>
    <row r="1431" spans="1:4" x14ac:dyDescent="0.3">
      <c r="A1431">
        <v>1779</v>
      </c>
      <c r="B1431">
        <v>11.410884902424799</v>
      </c>
      <c r="C1431">
        <v>12179.600592320499</v>
      </c>
      <c r="D1431">
        <f t="shared" si="22"/>
        <v>9.368849837013217E-2</v>
      </c>
    </row>
    <row r="1432" spans="1:4" x14ac:dyDescent="0.3">
      <c r="A1432">
        <v>1780</v>
      </c>
      <c r="B1432">
        <v>9.6223822654761904</v>
      </c>
      <c r="C1432">
        <v>12296.418399452201</v>
      </c>
      <c r="D1432">
        <f t="shared" si="22"/>
        <v>7.8253536541216445E-2</v>
      </c>
    </row>
    <row r="1433" spans="1:4" x14ac:dyDescent="0.3">
      <c r="A1433">
        <v>1781</v>
      </c>
      <c r="B1433">
        <v>1.4594317122553999</v>
      </c>
      <c r="C1433">
        <v>12419.953134859399</v>
      </c>
      <c r="D1433">
        <f t="shared" si="22"/>
        <v>1.1750702248297345E-2</v>
      </c>
    </row>
    <row r="1434" spans="1:4" x14ac:dyDescent="0.3">
      <c r="A1434">
        <v>1782</v>
      </c>
      <c r="B1434">
        <v>-6.8169633462483796</v>
      </c>
      <c r="C1434">
        <v>12548.043620619799</v>
      </c>
      <c r="D1434">
        <f t="shared" si="22"/>
        <v>-5.4326901884898464E-2</v>
      </c>
    </row>
    <row r="1435" spans="1:4" x14ac:dyDescent="0.3">
      <c r="A1435">
        <v>1783</v>
      </c>
      <c r="B1435">
        <v>-13.2612873840941</v>
      </c>
      <c r="C1435">
        <v>12675.981407195901</v>
      </c>
      <c r="D1435">
        <f t="shared" si="22"/>
        <v>-0.10461744111241701</v>
      </c>
    </row>
    <row r="1436" spans="1:4" x14ac:dyDescent="0.3">
      <c r="A1436">
        <v>1784</v>
      </c>
      <c r="B1436">
        <v>-16.499484391427501</v>
      </c>
      <c r="C1436">
        <v>12802.3871904424</v>
      </c>
      <c r="D1436">
        <f t="shared" si="22"/>
        <v>-0.12887818612254723</v>
      </c>
    </row>
    <row r="1437" spans="1:4" x14ac:dyDescent="0.3">
      <c r="A1437">
        <v>1785</v>
      </c>
      <c r="B1437">
        <v>-18.813480177982001</v>
      </c>
      <c r="C1437">
        <v>12932.688193944899</v>
      </c>
      <c r="D1437">
        <f t="shared" si="22"/>
        <v>-0.14547230935939903</v>
      </c>
    </row>
    <row r="1438" spans="1:4" x14ac:dyDescent="0.3">
      <c r="A1438">
        <v>1786</v>
      </c>
      <c r="B1438">
        <v>-18.227516598984302</v>
      </c>
      <c r="C1438">
        <v>13065.5381334701</v>
      </c>
      <c r="D1438">
        <f t="shared" si="22"/>
        <v>-0.13950834946698995</v>
      </c>
    </row>
    <row r="1439" spans="1:4" x14ac:dyDescent="0.3">
      <c r="A1439">
        <v>1787</v>
      </c>
      <c r="B1439">
        <v>-13.3766514604701</v>
      </c>
      <c r="C1439">
        <v>13197.137733076301</v>
      </c>
      <c r="D1439">
        <f t="shared" si="22"/>
        <v>-0.10136024743413778</v>
      </c>
    </row>
    <row r="1440" spans="1:4" x14ac:dyDescent="0.3">
      <c r="A1440">
        <v>1788</v>
      </c>
      <c r="B1440">
        <v>-16.968509878757299</v>
      </c>
      <c r="C1440">
        <v>13320.174874501899</v>
      </c>
      <c r="D1440">
        <f t="shared" si="22"/>
        <v>-0.12738954284481063</v>
      </c>
    </row>
    <row r="1441" spans="1:4" x14ac:dyDescent="0.3">
      <c r="A1441">
        <v>1789</v>
      </c>
      <c r="B1441">
        <v>-29.0003840518965</v>
      </c>
      <c r="C1441">
        <v>13439.463451473999</v>
      </c>
      <c r="D1441">
        <f t="shared" si="22"/>
        <v>-0.21578528158217378</v>
      </c>
    </row>
    <row r="1442" spans="1:4" x14ac:dyDescent="0.3">
      <c r="A1442">
        <v>1790</v>
      </c>
      <c r="B1442">
        <v>-28.631676725045999</v>
      </c>
      <c r="C1442">
        <v>13560.203100037599</v>
      </c>
      <c r="D1442">
        <f t="shared" si="22"/>
        <v>-0.2111448959416147</v>
      </c>
    </row>
    <row r="1443" spans="1:4" x14ac:dyDescent="0.3">
      <c r="A1443">
        <v>1791</v>
      </c>
      <c r="B1443">
        <v>-31.079432397294799</v>
      </c>
      <c r="C1443">
        <v>13677.713956579</v>
      </c>
      <c r="D1443">
        <f t="shared" si="22"/>
        <v>-0.22722680482980526</v>
      </c>
    </row>
    <row r="1444" spans="1:4" x14ac:dyDescent="0.3">
      <c r="A1444">
        <v>1792</v>
      </c>
      <c r="B1444">
        <v>-25.975876021017701</v>
      </c>
      <c r="C1444">
        <v>13790.033922991201</v>
      </c>
      <c r="D1444">
        <f t="shared" si="22"/>
        <v>-0.1883670204589552</v>
      </c>
    </row>
    <row r="1445" spans="1:4" x14ac:dyDescent="0.3">
      <c r="A1445">
        <v>1793</v>
      </c>
      <c r="B1445">
        <v>-4.2608433110787898</v>
      </c>
      <c r="C1445">
        <v>13903.2229594497</v>
      </c>
      <c r="D1445">
        <f t="shared" si="22"/>
        <v>-3.0646443083780027E-2</v>
      </c>
    </row>
    <row r="1446" spans="1:4" x14ac:dyDescent="0.3">
      <c r="A1446">
        <v>1794</v>
      </c>
      <c r="B1446">
        <v>3.5697540564120001</v>
      </c>
      <c r="C1446">
        <v>14019.592234584599</v>
      </c>
      <c r="D1446">
        <f t="shared" si="22"/>
        <v>2.5462609729874016E-2</v>
      </c>
    </row>
    <row r="1447" spans="1:4" x14ac:dyDescent="0.3">
      <c r="A1447">
        <v>1795</v>
      </c>
      <c r="B1447">
        <v>5.9973937503917103</v>
      </c>
      <c r="C1447">
        <v>14137.303408518899</v>
      </c>
      <c r="D1447">
        <f t="shared" si="22"/>
        <v>4.2422473205022841E-2</v>
      </c>
    </row>
    <row r="1448" spans="1:4" x14ac:dyDescent="0.3">
      <c r="A1448">
        <v>1796</v>
      </c>
      <c r="B1448">
        <v>7.3995088763939698</v>
      </c>
      <c r="C1448">
        <v>14257.2246246907</v>
      </c>
      <c r="D1448">
        <f t="shared" si="22"/>
        <v>5.1900065203289852E-2</v>
      </c>
    </row>
    <row r="1449" spans="1:4" x14ac:dyDescent="0.3">
      <c r="A1449">
        <v>1797</v>
      </c>
      <c r="B1449">
        <v>7.1676991563848098</v>
      </c>
      <c r="C1449">
        <v>14386.610129259199</v>
      </c>
      <c r="D1449">
        <f t="shared" si="22"/>
        <v>4.9822015693657309E-2</v>
      </c>
    </row>
    <row r="1450" spans="1:4" x14ac:dyDescent="0.3">
      <c r="A1450">
        <v>1798</v>
      </c>
      <c r="B1450">
        <v>-5.2133184979195404</v>
      </c>
      <c r="C1450">
        <v>14523.767405950901</v>
      </c>
      <c r="D1450">
        <f t="shared" si="22"/>
        <v>-3.5895083914545885E-2</v>
      </c>
    </row>
    <row r="1451" spans="1:4" x14ac:dyDescent="0.3">
      <c r="A1451">
        <v>1799</v>
      </c>
      <c r="B1451">
        <v>-12.007514226683</v>
      </c>
      <c r="C1451">
        <v>14673.7021969134</v>
      </c>
      <c r="D1451">
        <f t="shared" si="22"/>
        <v>-8.1830161642566041E-2</v>
      </c>
    </row>
    <row r="1452" spans="1:4" x14ac:dyDescent="0.3">
      <c r="A1452">
        <v>1800</v>
      </c>
      <c r="B1452">
        <v>-10.147821451072399</v>
      </c>
      <c r="C1452">
        <v>14801.7144605511</v>
      </c>
      <c r="D1452">
        <f t="shared" si="22"/>
        <v>-6.8558419216354569E-2</v>
      </c>
    </row>
    <row r="1453" spans="1:4" x14ac:dyDescent="0.3">
      <c r="A1453">
        <v>1801</v>
      </c>
      <c r="B1453">
        <v>0.894624866560214</v>
      </c>
      <c r="C1453">
        <v>14912.7227274242</v>
      </c>
      <c r="D1453">
        <f t="shared" si="22"/>
        <v>5.999071282368958E-3</v>
      </c>
    </row>
    <row r="1454" spans="1:4" x14ac:dyDescent="0.3">
      <c r="A1454">
        <v>1802</v>
      </c>
      <c r="B1454">
        <v>18.001070153992298</v>
      </c>
      <c r="C1454">
        <v>15031.2584905564</v>
      </c>
      <c r="D1454">
        <f t="shared" si="22"/>
        <v>0.11975757163182128</v>
      </c>
    </row>
    <row r="1455" spans="1:4" x14ac:dyDescent="0.3">
      <c r="A1455">
        <v>1803</v>
      </c>
      <c r="B1455">
        <v>23.777697276613999</v>
      </c>
      <c r="C1455">
        <v>15132.210379808899</v>
      </c>
      <c r="D1455">
        <f t="shared" si="22"/>
        <v>0.15713300753696158</v>
      </c>
    </row>
    <row r="1456" spans="1:4" x14ac:dyDescent="0.3">
      <c r="A1456">
        <v>1804</v>
      </c>
      <c r="B1456">
        <v>29.600823243173199</v>
      </c>
      <c r="C1456">
        <v>15218.001212368201</v>
      </c>
      <c r="D1456">
        <f t="shared" si="22"/>
        <v>0.19451189962526469</v>
      </c>
    </row>
    <row r="1457" spans="1:4" x14ac:dyDescent="0.3">
      <c r="A1457">
        <v>1805</v>
      </c>
      <c r="B1457">
        <v>30.232295804877499</v>
      </c>
      <c r="C1457">
        <v>15301.0198219586</v>
      </c>
      <c r="D1457">
        <f t="shared" si="22"/>
        <v>0.19758353467061668</v>
      </c>
    </row>
    <row r="1458" spans="1:4" x14ac:dyDescent="0.3">
      <c r="A1458">
        <v>1806</v>
      </c>
      <c r="B1458">
        <v>19.291629392223101</v>
      </c>
      <c r="C1458">
        <v>15380.055692251701</v>
      </c>
      <c r="D1458">
        <f t="shared" si="22"/>
        <v>0.12543276681333479</v>
      </c>
    </row>
    <row r="1459" spans="1:4" x14ac:dyDescent="0.3">
      <c r="A1459">
        <v>1807</v>
      </c>
      <c r="B1459">
        <v>9.2014106619966096</v>
      </c>
      <c r="C1459">
        <v>15440.4259628046</v>
      </c>
      <c r="D1459">
        <f t="shared" si="22"/>
        <v>5.9592984572850893E-2</v>
      </c>
    </row>
    <row r="1460" spans="1:4" x14ac:dyDescent="0.3">
      <c r="A1460">
        <v>1808</v>
      </c>
      <c r="B1460">
        <v>12.194419571634301</v>
      </c>
      <c r="C1460">
        <v>15496.358013671501</v>
      </c>
      <c r="D1460">
        <f t="shared" si="22"/>
        <v>7.8692164706545248E-2</v>
      </c>
    </row>
    <row r="1461" spans="1:4" x14ac:dyDescent="0.3">
      <c r="A1461">
        <v>1809</v>
      </c>
      <c r="B1461">
        <v>19.700300514514801</v>
      </c>
      <c r="C1461">
        <v>15545.648965202499</v>
      </c>
      <c r="D1461">
        <f t="shared" si="22"/>
        <v>0.12672549443649542</v>
      </c>
    </row>
    <row r="1462" spans="1:4" x14ac:dyDescent="0.3">
      <c r="A1462">
        <v>1810</v>
      </c>
      <c r="B1462">
        <v>16.6025455680264</v>
      </c>
      <c r="C1462">
        <v>15603.9408751603</v>
      </c>
      <c r="D1462">
        <f t="shared" si="22"/>
        <v>0.10639969544139817</v>
      </c>
    </row>
    <row r="1463" spans="1:4" x14ac:dyDescent="0.3">
      <c r="A1463">
        <v>1811</v>
      </c>
      <c r="B1463">
        <v>6.8118034693591403</v>
      </c>
      <c r="C1463">
        <v>15659.406202672501</v>
      </c>
      <c r="D1463">
        <f t="shared" si="22"/>
        <v>4.3499755873224681E-2</v>
      </c>
    </row>
    <row r="1464" spans="1:4" x14ac:dyDescent="0.3">
      <c r="A1464">
        <v>1812</v>
      </c>
      <c r="B1464">
        <v>2.41609250416146</v>
      </c>
      <c r="C1464">
        <v>15702.2276678621</v>
      </c>
      <c r="D1464">
        <f t="shared" si="22"/>
        <v>1.5386940982307242E-2</v>
      </c>
    </row>
    <row r="1465" spans="1:4" x14ac:dyDescent="0.3">
      <c r="A1465">
        <v>1813</v>
      </c>
      <c r="B1465">
        <v>-3.8329437095869201</v>
      </c>
      <c r="C1465">
        <v>15737.405853869899</v>
      </c>
      <c r="D1465">
        <f t="shared" si="22"/>
        <v>-2.4355625985488464E-2</v>
      </c>
    </row>
    <row r="1466" spans="1:4" x14ac:dyDescent="0.3">
      <c r="A1466">
        <v>1814</v>
      </c>
      <c r="B1466">
        <v>-13.652873394978499</v>
      </c>
      <c r="C1466">
        <v>15776.2640126765</v>
      </c>
      <c r="D1466">
        <f t="shared" si="22"/>
        <v>-8.6540599117815087E-2</v>
      </c>
    </row>
    <row r="1467" spans="1:4" x14ac:dyDescent="0.3">
      <c r="A1467">
        <v>1815</v>
      </c>
      <c r="B1467">
        <v>-26.270361222751099</v>
      </c>
      <c r="C1467">
        <v>15796.120105407101</v>
      </c>
      <c r="D1467">
        <f t="shared" si="22"/>
        <v>-0.16630894832053478</v>
      </c>
    </row>
    <row r="1468" spans="1:4" x14ac:dyDescent="0.3">
      <c r="A1468">
        <v>1816</v>
      </c>
      <c r="B1468">
        <v>-30.571539802567301</v>
      </c>
      <c r="C1468">
        <v>15832.098262163499</v>
      </c>
      <c r="D1468">
        <f t="shared" si="22"/>
        <v>-0.19309847182814047</v>
      </c>
    </row>
    <row r="1469" spans="1:4" x14ac:dyDescent="0.3">
      <c r="A1469">
        <v>1817</v>
      </c>
      <c r="B1469">
        <v>-34.023051140728199</v>
      </c>
      <c r="C1469">
        <v>15877.344976865201</v>
      </c>
      <c r="D1469">
        <f t="shared" si="22"/>
        <v>-0.21428677899424003</v>
      </c>
    </row>
    <row r="1470" spans="1:4" x14ac:dyDescent="0.3">
      <c r="A1470">
        <v>1818</v>
      </c>
      <c r="B1470">
        <v>-45.702910844925199</v>
      </c>
      <c r="C1470">
        <v>15928.929275127801</v>
      </c>
      <c r="D1470">
        <f t="shared" si="22"/>
        <v>-0.28691765815225212</v>
      </c>
    </row>
    <row r="1471" spans="1:4" x14ac:dyDescent="0.3">
      <c r="A1471">
        <v>1819</v>
      </c>
      <c r="B1471">
        <v>-39.4110982203524</v>
      </c>
      <c r="C1471">
        <v>15985.273942386901</v>
      </c>
      <c r="D1471">
        <f t="shared" si="22"/>
        <v>-0.24654627979723934</v>
      </c>
    </row>
    <row r="1472" spans="1:4" x14ac:dyDescent="0.3">
      <c r="A1472">
        <v>1820</v>
      </c>
      <c r="B1472">
        <v>-22.715829598778001</v>
      </c>
      <c r="C1472">
        <v>16028.0437809123</v>
      </c>
      <c r="D1472">
        <f t="shared" si="22"/>
        <v>-0.1417255275146562</v>
      </c>
    </row>
    <row r="1473" spans="1:4" x14ac:dyDescent="0.3">
      <c r="A1473">
        <v>1821</v>
      </c>
      <c r="B1473">
        <v>-17.6503986276484</v>
      </c>
      <c r="C1473">
        <v>16063.8601114546</v>
      </c>
      <c r="D1473">
        <f t="shared" si="22"/>
        <v>-0.10987644629115322</v>
      </c>
    </row>
    <row r="1474" spans="1:4" x14ac:dyDescent="0.3">
      <c r="A1474">
        <v>1822</v>
      </c>
      <c r="B1474">
        <v>-14.9033238430743</v>
      </c>
      <c r="C1474">
        <v>16088.936180991401</v>
      </c>
      <c r="D1474">
        <f t="shared" si="22"/>
        <v>-9.2630884201543001E-2</v>
      </c>
    </row>
    <row r="1475" spans="1:4" x14ac:dyDescent="0.3">
      <c r="A1475">
        <v>1823</v>
      </c>
      <c r="B1475">
        <v>-14.810130935896099</v>
      </c>
      <c r="C1475">
        <v>16119.783652287901</v>
      </c>
      <c r="D1475">
        <f t="shared" ref="D1475:D1538" si="23">(B1475/C1475)*100</f>
        <v>-9.1875494456739065E-2</v>
      </c>
    </row>
    <row r="1476" spans="1:4" x14ac:dyDescent="0.3">
      <c r="A1476">
        <v>1824</v>
      </c>
      <c r="B1476">
        <v>-26.783739638608299</v>
      </c>
      <c r="C1476">
        <v>16149.505094116599</v>
      </c>
      <c r="D1476">
        <f t="shared" si="23"/>
        <v>-0.16584867141449333</v>
      </c>
    </row>
    <row r="1477" spans="1:4" x14ac:dyDescent="0.3">
      <c r="A1477">
        <v>1825</v>
      </c>
      <c r="B1477">
        <v>-23.909168297220599</v>
      </c>
      <c r="C1477">
        <v>16171.195654514901</v>
      </c>
      <c r="D1477">
        <f t="shared" si="23"/>
        <v>-0.14785034333899302</v>
      </c>
    </row>
    <row r="1478" spans="1:4" x14ac:dyDescent="0.3">
      <c r="A1478">
        <v>1826</v>
      </c>
      <c r="B1478">
        <v>-7.2008485810720604</v>
      </c>
      <c r="C1478">
        <v>16196.0829287796</v>
      </c>
      <c r="D1478">
        <f t="shared" si="23"/>
        <v>-4.4460432888229574E-2</v>
      </c>
    </row>
    <row r="1479" spans="1:4" x14ac:dyDescent="0.3">
      <c r="A1479">
        <v>1827</v>
      </c>
      <c r="B1479">
        <v>-4.6063780352021197</v>
      </c>
      <c r="C1479">
        <v>16210.7769408693</v>
      </c>
      <c r="D1479">
        <f t="shared" si="23"/>
        <v>-2.8415529076764312E-2</v>
      </c>
    </row>
    <row r="1480" spans="1:4" x14ac:dyDescent="0.3">
      <c r="A1480">
        <v>1828</v>
      </c>
      <c r="B1480">
        <v>-2.2810492373911302</v>
      </c>
      <c r="C1480">
        <v>16204.854219065601</v>
      </c>
      <c r="D1480">
        <f t="shared" si="23"/>
        <v>-1.4076332971310491E-2</v>
      </c>
    </row>
    <row r="1481" spans="1:4" x14ac:dyDescent="0.3">
      <c r="A1481">
        <v>1829</v>
      </c>
      <c r="B1481">
        <v>-1.1021699852693101</v>
      </c>
      <c r="C1481">
        <v>16203.627572041099</v>
      </c>
      <c r="D1481">
        <f t="shared" si="23"/>
        <v>-6.8019952962327596E-3</v>
      </c>
    </row>
    <row r="1482" spans="1:4" x14ac:dyDescent="0.3">
      <c r="A1482">
        <v>1830</v>
      </c>
      <c r="B1482">
        <v>0.78170255619189799</v>
      </c>
      <c r="C1482">
        <v>16213.444030098</v>
      </c>
      <c r="D1482">
        <f t="shared" si="23"/>
        <v>4.8213233088588462E-3</v>
      </c>
    </row>
    <row r="1483" spans="1:4" x14ac:dyDescent="0.3">
      <c r="A1483">
        <v>1831</v>
      </c>
      <c r="B1483">
        <v>-8.3554822787158791</v>
      </c>
      <c r="C1483">
        <v>16223.248189147</v>
      </c>
      <c r="D1483">
        <f t="shared" si="23"/>
        <v>-5.1503140316287062E-2</v>
      </c>
    </row>
    <row r="1484" spans="1:4" x14ac:dyDescent="0.3">
      <c r="A1484">
        <v>1832</v>
      </c>
      <c r="B1484">
        <v>-11.025536235018</v>
      </c>
      <c r="C1484">
        <v>16243.6608663438</v>
      </c>
      <c r="D1484">
        <f t="shared" si="23"/>
        <v>-6.787593219126152E-2</v>
      </c>
    </row>
    <row r="1485" spans="1:4" x14ac:dyDescent="0.3">
      <c r="A1485">
        <v>1833</v>
      </c>
      <c r="B1485">
        <v>-0.86518514921536405</v>
      </c>
      <c r="C1485">
        <v>16278.3061727526</v>
      </c>
      <c r="D1485">
        <f t="shared" si="23"/>
        <v>-5.3149580799969958E-3</v>
      </c>
    </row>
    <row r="1486" spans="1:4" x14ac:dyDescent="0.3">
      <c r="A1486">
        <v>1834</v>
      </c>
      <c r="B1486">
        <v>-3.9850834165437501</v>
      </c>
      <c r="C1486">
        <v>16309.049999062199</v>
      </c>
      <c r="D1486">
        <f t="shared" si="23"/>
        <v>-2.4434797960475318E-2</v>
      </c>
    </row>
    <row r="1487" spans="1:4" x14ac:dyDescent="0.3">
      <c r="A1487">
        <v>1835</v>
      </c>
      <c r="B1487">
        <v>-22.884445275217502</v>
      </c>
      <c r="C1487">
        <v>16332.807922534201</v>
      </c>
      <c r="D1487">
        <f t="shared" si="23"/>
        <v>-0.14011335579134607</v>
      </c>
    </row>
    <row r="1488" spans="1:4" x14ac:dyDescent="0.3">
      <c r="A1488">
        <v>1836</v>
      </c>
      <c r="B1488">
        <v>-29.114221011254799</v>
      </c>
      <c r="C1488">
        <v>16376.075262423499</v>
      </c>
      <c r="D1488">
        <f t="shared" si="23"/>
        <v>-0.17778509529728539</v>
      </c>
    </row>
    <row r="1489" spans="1:4" x14ac:dyDescent="0.3">
      <c r="A1489">
        <v>1837</v>
      </c>
      <c r="B1489">
        <v>-38.668940077562901</v>
      </c>
      <c r="C1489">
        <v>16431.712572569901</v>
      </c>
      <c r="D1489">
        <f t="shared" si="23"/>
        <v>-0.23533116165940288</v>
      </c>
    </row>
    <row r="1490" spans="1:4" x14ac:dyDescent="0.3">
      <c r="A1490">
        <v>1838</v>
      </c>
      <c r="B1490">
        <v>-38.486247286517397</v>
      </c>
      <c r="C1490">
        <v>16489.269104695999</v>
      </c>
      <c r="D1490">
        <f t="shared" si="23"/>
        <v>-0.23340177810280779</v>
      </c>
    </row>
    <row r="1491" spans="1:4" x14ac:dyDescent="0.3">
      <c r="A1491">
        <v>1839</v>
      </c>
      <c r="B1491">
        <v>-27.4117246073689</v>
      </c>
      <c r="C1491">
        <v>16564.2515018675</v>
      </c>
      <c r="D1491">
        <f t="shared" si="23"/>
        <v>-0.16548725189471086</v>
      </c>
    </row>
    <row r="1492" spans="1:4" x14ac:dyDescent="0.3">
      <c r="A1492">
        <v>1840</v>
      </c>
      <c r="B1492">
        <v>-9.8172107986586106</v>
      </c>
      <c r="C1492">
        <v>16640.335065141899</v>
      </c>
      <c r="D1492">
        <f t="shared" si="23"/>
        <v>-5.8996473089196748E-2</v>
      </c>
    </row>
    <row r="1493" spans="1:4" x14ac:dyDescent="0.3">
      <c r="A1493">
        <v>1841</v>
      </c>
      <c r="B1493">
        <v>-4.0759169946785603</v>
      </c>
      <c r="C1493">
        <v>16705.995728367099</v>
      </c>
      <c r="D1493">
        <f t="shared" si="23"/>
        <v>-2.4397929108515067E-2</v>
      </c>
    </row>
    <row r="1494" spans="1:4" x14ac:dyDescent="0.3">
      <c r="A1494">
        <v>1842</v>
      </c>
      <c r="B1494">
        <v>0.81266970963958596</v>
      </c>
      <c r="C1494">
        <v>16762.1318486368</v>
      </c>
      <c r="D1494">
        <f t="shared" si="23"/>
        <v>4.8482479256102334E-3</v>
      </c>
    </row>
    <row r="1495" spans="1:4" x14ac:dyDescent="0.3">
      <c r="A1495">
        <v>1843</v>
      </c>
      <c r="B1495">
        <v>6.7974159398345098</v>
      </c>
      <c r="C1495">
        <v>16827.601827532901</v>
      </c>
      <c r="D1495">
        <f t="shared" si="23"/>
        <v>4.0394442473155906E-2</v>
      </c>
    </row>
    <row r="1496" spans="1:4" x14ac:dyDescent="0.3">
      <c r="A1496">
        <v>1844</v>
      </c>
      <c r="B1496">
        <v>3.7871317448683199</v>
      </c>
      <c r="C1496">
        <v>16893.771908458999</v>
      </c>
      <c r="D1496">
        <f t="shared" si="23"/>
        <v>2.2417324949036626E-2</v>
      </c>
    </row>
    <row r="1497" spans="1:4" x14ac:dyDescent="0.3">
      <c r="A1497">
        <v>1845</v>
      </c>
      <c r="B1497">
        <v>6.1182448665811604</v>
      </c>
      <c r="C1497">
        <v>16959.614240778399</v>
      </c>
      <c r="D1497">
        <f t="shared" si="23"/>
        <v>3.6075377539367605E-2</v>
      </c>
    </row>
    <row r="1498" spans="1:4" x14ac:dyDescent="0.3">
      <c r="A1498">
        <v>1846</v>
      </c>
      <c r="B1498">
        <v>23.303254665049401</v>
      </c>
      <c r="C1498">
        <v>17037.249075210999</v>
      </c>
      <c r="D1498">
        <f t="shared" si="23"/>
        <v>0.13677827073007562</v>
      </c>
    </row>
    <row r="1499" spans="1:4" x14ac:dyDescent="0.3">
      <c r="A1499">
        <v>1847</v>
      </c>
      <c r="B1499">
        <v>24.3962911161161</v>
      </c>
      <c r="C1499">
        <v>17101.369225620099</v>
      </c>
      <c r="D1499">
        <f t="shared" si="23"/>
        <v>0.14265694631963882</v>
      </c>
    </row>
    <row r="1500" spans="1:4" x14ac:dyDescent="0.3">
      <c r="A1500">
        <v>1848</v>
      </c>
      <c r="B1500">
        <v>14.1190708165521</v>
      </c>
      <c r="C1500">
        <v>17155.098994084001</v>
      </c>
      <c r="D1500">
        <f t="shared" si="23"/>
        <v>8.2302473576055218E-2</v>
      </c>
    </row>
    <row r="1501" spans="1:4" x14ac:dyDescent="0.3">
      <c r="A1501">
        <v>1849</v>
      </c>
      <c r="B1501">
        <v>6.7928442610375699</v>
      </c>
      <c r="C1501">
        <v>17205.934706342501</v>
      </c>
      <c r="D1501">
        <f t="shared" si="23"/>
        <v>3.947965848396235E-2</v>
      </c>
    </row>
    <row r="1502" spans="1:4" x14ac:dyDescent="0.3">
      <c r="A1502">
        <v>1850</v>
      </c>
      <c r="B1502">
        <v>-5.4503194053444597</v>
      </c>
      <c r="C1502">
        <v>17264.670948187701</v>
      </c>
      <c r="D1502">
        <f t="shared" si="23"/>
        <v>-3.1569205238264841E-2</v>
      </c>
    </row>
    <row r="1503" spans="1:4" x14ac:dyDescent="0.3">
      <c r="A1503">
        <v>1851</v>
      </c>
      <c r="B1503">
        <v>-19.863481888593</v>
      </c>
      <c r="C1503">
        <v>17323.335152806001</v>
      </c>
      <c r="D1503">
        <f t="shared" si="23"/>
        <v>-0.11466315067728487</v>
      </c>
    </row>
    <row r="1504" spans="1:4" x14ac:dyDescent="0.3">
      <c r="A1504">
        <v>1852</v>
      </c>
      <c r="B1504">
        <v>-24.6181469570353</v>
      </c>
      <c r="C1504">
        <v>17384.485971041198</v>
      </c>
      <c r="D1504">
        <f t="shared" si="23"/>
        <v>-0.14160986409401935</v>
      </c>
    </row>
    <row r="1505" spans="1:4" x14ac:dyDescent="0.3">
      <c r="A1505">
        <v>1853</v>
      </c>
      <c r="B1505">
        <v>-17.0101050311969</v>
      </c>
      <c r="C1505">
        <v>17464.9934380698</v>
      </c>
      <c r="D1505">
        <f t="shared" si="23"/>
        <v>-9.7395427553489122E-2</v>
      </c>
    </row>
    <row r="1506" spans="1:4" x14ac:dyDescent="0.3">
      <c r="A1506">
        <v>1854</v>
      </c>
      <c r="B1506">
        <v>-23.0022504787846</v>
      </c>
      <c r="C1506">
        <v>17519.7721246088</v>
      </c>
      <c r="D1506">
        <f t="shared" si="23"/>
        <v>-0.13129309168624942</v>
      </c>
    </row>
    <row r="1507" spans="1:4" x14ac:dyDescent="0.3">
      <c r="A1507">
        <v>1855</v>
      </c>
      <c r="B1507">
        <v>-34.2588936943664</v>
      </c>
      <c r="C1507">
        <v>17569.400397482001</v>
      </c>
      <c r="D1507">
        <f t="shared" si="23"/>
        <v>-0.194991820547708</v>
      </c>
    </row>
    <row r="1508" spans="1:4" x14ac:dyDescent="0.3">
      <c r="A1508">
        <v>1856</v>
      </c>
      <c r="B1508">
        <v>-37.723090346072397</v>
      </c>
      <c r="C1508">
        <v>17598.711854240999</v>
      </c>
      <c r="D1508">
        <f t="shared" si="23"/>
        <v>-0.21435142900519594</v>
      </c>
    </row>
    <row r="1509" spans="1:4" x14ac:dyDescent="0.3">
      <c r="A1509">
        <v>1857</v>
      </c>
      <c r="B1509">
        <v>-44.9105842304443</v>
      </c>
      <c r="C1509">
        <v>17614.0466231918</v>
      </c>
      <c r="D1509">
        <f t="shared" si="23"/>
        <v>-0.25497028133962191</v>
      </c>
    </row>
    <row r="1510" spans="1:4" x14ac:dyDescent="0.3">
      <c r="A1510">
        <v>1858</v>
      </c>
      <c r="B1510">
        <v>-46.250411625636502</v>
      </c>
      <c r="C1510">
        <v>17614.163837758198</v>
      </c>
      <c r="D1510">
        <f t="shared" si="23"/>
        <v>-0.26257511881712414</v>
      </c>
    </row>
    <row r="1511" spans="1:4" x14ac:dyDescent="0.3">
      <c r="A1511">
        <v>1859</v>
      </c>
      <c r="B1511">
        <v>-46.804601994365399</v>
      </c>
      <c r="C1511">
        <v>17596.908542832902</v>
      </c>
      <c r="D1511">
        <f t="shared" si="23"/>
        <v>-0.26598195859481572</v>
      </c>
    </row>
    <row r="1512" spans="1:4" x14ac:dyDescent="0.3">
      <c r="A1512">
        <v>1860</v>
      </c>
      <c r="B1512">
        <v>-42.246875530170797</v>
      </c>
      <c r="C1512">
        <v>17583.560525381399</v>
      </c>
      <c r="D1512">
        <f t="shared" si="23"/>
        <v>-0.24026348627849609</v>
      </c>
    </row>
    <row r="1513" spans="1:4" x14ac:dyDescent="0.3">
      <c r="A1513">
        <v>1861</v>
      </c>
      <c r="B1513">
        <v>-38.872560767671601</v>
      </c>
      <c r="C1513">
        <v>17562.1552174342</v>
      </c>
      <c r="D1513">
        <f t="shared" si="23"/>
        <v>-0.22134276964527827</v>
      </c>
    </row>
    <row r="1514" spans="1:4" x14ac:dyDescent="0.3">
      <c r="A1514">
        <v>1862</v>
      </c>
      <c r="B1514">
        <v>-44.253818910014601</v>
      </c>
      <c r="C1514">
        <v>17515.471353904701</v>
      </c>
      <c r="D1514">
        <f t="shared" si="23"/>
        <v>-0.25265559810441046</v>
      </c>
    </row>
    <row r="1515" spans="1:4" x14ac:dyDescent="0.3">
      <c r="A1515">
        <v>1863</v>
      </c>
      <c r="B1515">
        <v>-40.629665552277999</v>
      </c>
      <c r="C1515">
        <v>17471.4660407191</v>
      </c>
      <c r="D1515">
        <f t="shared" si="23"/>
        <v>-0.23254869086306931</v>
      </c>
    </row>
    <row r="1516" spans="1:4" x14ac:dyDescent="0.3">
      <c r="A1516">
        <v>1864</v>
      </c>
      <c r="B1516">
        <v>-27.508741599272799</v>
      </c>
      <c r="C1516">
        <v>17398.766615317702</v>
      </c>
      <c r="D1516">
        <f t="shared" si="23"/>
        <v>-0.15810742340238287</v>
      </c>
    </row>
    <row r="1517" spans="1:4" x14ac:dyDescent="0.3">
      <c r="A1517">
        <v>1865</v>
      </c>
      <c r="B1517">
        <v>-20.140031453804099</v>
      </c>
      <c r="C1517">
        <v>17365.547554783701</v>
      </c>
      <c r="D1517">
        <f t="shared" si="23"/>
        <v>-0.11597694452344584</v>
      </c>
    </row>
    <row r="1518" spans="1:4" x14ac:dyDescent="0.3">
      <c r="A1518">
        <v>1866</v>
      </c>
      <c r="B1518">
        <v>-10.490039672714399</v>
      </c>
      <c r="C1518">
        <v>17331.056598755498</v>
      </c>
      <c r="D1518">
        <f t="shared" si="23"/>
        <v>-6.0527409929915434E-2</v>
      </c>
    </row>
    <row r="1519" spans="1:4" x14ac:dyDescent="0.3">
      <c r="A1519">
        <v>1867</v>
      </c>
      <c r="B1519">
        <v>-6.2489930073919302</v>
      </c>
      <c r="C1519">
        <v>17332.135065541599</v>
      </c>
      <c r="D1519">
        <f t="shared" si="23"/>
        <v>-3.605437520398564E-2</v>
      </c>
    </row>
    <row r="1520" spans="1:4" x14ac:dyDescent="0.3">
      <c r="A1520">
        <v>1868</v>
      </c>
      <c r="B1520">
        <v>-2.9468248355705402</v>
      </c>
      <c r="C1520">
        <v>17352.871727503501</v>
      </c>
      <c r="D1520">
        <f t="shared" si="23"/>
        <v>-1.6981770405759173E-2</v>
      </c>
    </row>
    <row r="1521" spans="1:4" x14ac:dyDescent="0.3">
      <c r="A1521">
        <v>1869</v>
      </c>
      <c r="B1521">
        <v>-6.0427847933995604</v>
      </c>
      <c r="C1521">
        <v>17414.711929814599</v>
      </c>
      <c r="D1521">
        <f t="shared" si="23"/>
        <v>-3.469930951343559E-2</v>
      </c>
    </row>
    <row r="1522" spans="1:4" x14ac:dyDescent="0.3">
      <c r="A1522">
        <v>1870</v>
      </c>
      <c r="B1522">
        <v>-9.3567424306504403</v>
      </c>
      <c r="C1522">
        <v>17493.4734232017</v>
      </c>
      <c r="D1522">
        <f t="shared" si="23"/>
        <v>-5.3487047450739747E-2</v>
      </c>
    </row>
    <row r="1523" spans="1:4" x14ac:dyDescent="0.3">
      <c r="A1523">
        <v>1871</v>
      </c>
      <c r="B1523">
        <v>-10.8969359582564</v>
      </c>
      <c r="C1523">
        <v>17589.589695653998</v>
      </c>
      <c r="D1523">
        <f t="shared" si="23"/>
        <v>-6.195105256462459E-2</v>
      </c>
    </row>
    <row r="1524" spans="1:4" x14ac:dyDescent="0.3">
      <c r="A1524">
        <v>1872</v>
      </c>
      <c r="B1524">
        <v>-18.856694598718299</v>
      </c>
      <c r="C1524">
        <v>17721.542287197401</v>
      </c>
      <c r="D1524">
        <f t="shared" si="23"/>
        <v>-0.1064054939074968</v>
      </c>
    </row>
    <row r="1525" spans="1:4" x14ac:dyDescent="0.3">
      <c r="A1525">
        <v>1873</v>
      </c>
      <c r="B1525">
        <v>-20.838026210457301</v>
      </c>
      <c r="C1525">
        <v>17859.819791003501</v>
      </c>
      <c r="D1525">
        <f t="shared" si="23"/>
        <v>-0.11667545615972007</v>
      </c>
    </row>
    <row r="1526" spans="1:4" x14ac:dyDescent="0.3">
      <c r="A1526">
        <v>1874</v>
      </c>
      <c r="B1526">
        <v>-23.239618466682799</v>
      </c>
      <c r="C1526">
        <v>18000.0469632083</v>
      </c>
      <c r="D1526">
        <f t="shared" si="23"/>
        <v>-0.12910865462842441</v>
      </c>
    </row>
    <row r="1527" spans="1:4" x14ac:dyDescent="0.3">
      <c r="A1527">
        <v>1875</v>
      </c>
      <c r="B1527">
        <v>-19.887673816971599</v>
      </c>
      <c r="C1527">
        <v>18147.9634862987</v>
      </c>
      <c r="D1527">
        <f t="shared" si="23"/>
        <v>-0.10958625650743865</v>
      </c>
    </row>
    <row r="1528" spans="1:4" x14ac:dyDescent="0.3">
      <c r="A1528">
        <v>1876</v>
      </c>
      <c r="B1528">
        <v>-18.908420181504098</v>
      </c>
      <c r="C1528">
        <v>18273.6781432842</v>
      </c>
      <c r="D1528">
        <f t="shared" si="23"/>
        <v>-0.10347353189239122</v>
      </c>
    </row>
    <row r="1529" spans="1:4" x14ac:dyDescent="0.3">
      <c r="A1529">
        <v>1877</v>
      </c>
      <c r="B1529">
        <v>-12.4579554154608</v>
      </c>
      <c r="C1529">
        <v>18393.6274551192</v>
      </c>
      <c r="D1529">
        <f t="shared" si="23"/>
        <v>-6.7729736539779595E-2</v>
      </c>
    </row>
    <row r="1530" spans="1:4" x14ac:dyDescent="0.3">
      <c r="A1530">
        <v>1878</v>
      </c>
      <c r="B1530">
        <v>-12.241417333111199</v>
      </c>
      <c r="C1530">
        <v>18487.318201577498</v>
      </c>
      <c r="D1530">
        <f t="shared" si="23"/>
        <v>-6.6215214124819122E-2</v>
      </c>
    </row>
    <row r="1531" spans="1:4" x14ac:dyDescent="0.3">
      <c r="A1531">
        <v>1879</v>
      </c>
      <c r="B1531">
        <v>-12.792973684592599</v>
      </c>
      <c r="C1531">
        <v>18553.871986301001</v>
      </c>
      <c r="D1531">
        <f t="shared" si="23"/>
        <v>-6.895042551785481E-2</v>
      </c>
    </row>
    <row r="1532" spans="1:4" x14ac:dyDescent="0.3">
      <c r="A1532">
        <v>1880</v>
      </c>
      <c r="B1532">
        <v>-20.2960608240612</v>
      </c>
      <c r="C1532">
        <v>18599.773743762998</v>
      </c>
      <c r="D1532">
        <f t="shared" si="23"/>
        <v>-0.10911993395009449</v>
      </c>
    </row>
    <row r="1533" spans="1:4" x14ac:dyDescent="0.3">
      <c r="A1533">
        <v>1881</v>
      </c>
      <c r="B1533">
        <v>-28.297687168626901</v>
      </c>
      <c r="C1533">
        <v>18630.682937616901</v>
      </c>
      <c r="D1533">
        <f t="shared" si="23"/>
        <v>-0.15188754627717652</v>
      </c>
    </row>
    <row r="1534" spans="1:4" x14ac:dyDescent="0.3">
      <c r="A1534">
        <v>1882</v>
      </c>
      <c r="B1534">
        <v>-29.217496956340302</v>
      </c>
      <c r="C1534">
        <v>18640.322672393399</v>
      </c>
      <c r="D1534">
        <f t="shared" si="23"/>
        <v>-0.15674351495863245</v>
      </c>
    </row>
    <row r="1535" spans="1:4" x14ac:dyDescent="0.3">
      <c r="A1535">
        <v>1883</v>
      </c>
      <c r="B1535">
        <v>-30.088661573998099</v>
      </c>
      <c r="C1535">
        <v>18646.159853992202</v>
      </c>
      <c r="D1535">
        <f t="shared" si="23"/>
        <v>-0.16136653235629117</v>
      </c>
    </row>
    <row r="1536" spans="1:4" x14ac:dyDescent="0.3">
      <c r="A1536">
        <v>1884</v>
      </c>
      <c r="B1536">
        <v>-31.348203768787599</v>
      </c>
      <c r="C1536">
        <v>18640.169117525002</v>
      </c>
      <c r="D1536">
        <f t="shared" si="23"/>
        <v>-0.16817553301764215</v>
      </c>
    </row>
    <row r="1537" spans="1:4" x14ac:dyDescent="0.3">
      <c r="A1537">
        <v>1885</v>
      </c>
      <c r="B1537">
        <v>-24.412392306344898</v>
      </c>
      <c r="C1537">
        <v>18606.835090370099</v>
      </c>
      <c r="D1537">
        <f t="shared" si="23"/>
        <v>-0.13120120744757632</v>
      </c>
    </row>
    <row r="1538" spans="1:4" x14ac:dyDescent="0.3">
      <c r="A1538">
        <v>1886</v>
      </c>
      <c r="B1538">
        <v>-14.863617452659801</v>
      </c>
      <c r="C1538">
        <v>18576.238849733701</v>
      </c>
      <c r="D1538">
        <f t="shared" si="23"/>
        <v>-8.0014138345733413E-2</v>
      </c>
    </row>
    <row r="1539" spans="1:4" x14ac:dyDescent="0.3">
      <c r="A1539">
        <v>1887</v>
      </c>
      <c r="B1539">
        <v>-10.3813587026898</v>
      </c>
      <c r="C1539">
        <v>18543.0733485975</v>
      </c>
      <c r="D1539">
        <f t="shared" ref="D1539:D1602" si="24">(B1539/C1539)*100</f>
        <v>-5.5985102941282339E-2</v>
      </c>
    </row>
    <row r="1540" spans="1:4" x14ac:dyDescent="0.3">
      <c r="A1540">
        <v>1888</v>
      </c>
      <c r="B1540">
        <v>-7.8432599413311896</v>
      </c>
      <c r="C1540">
        <v>18508.8060304518</v>
      </c>
      <c r="D1540">
        <f t="shared" si="24"/>
        <v>-4.237582871864877E-2</v>
      </c>
    </row>
    <row r="1541" spans="1:4" x14ac:dyDescent="0.3">
      <c r="A1541">
        <v>1889</v>
      </c>
      <c r="B1541">
        <v>-6.6959849744538102</v>
      </c>
      <c r="C1541">
        <v>18456.7169903254</v>
      </c>
      <c r="D1541">
        <f t="shared" si="24"/>
        <v>-3.627939344772798E-2</v>
      </c>
    </row>
    <row r="1542" spans="1:4" x14ac:dyDescent="0.3">
      <c r="A1542">
        <v>1890</v>
      </c>
      <c r="B1542">
        <v>-3.7053827378142699</v>
      </c>
      <c r="C1542">
        <v>18399.443222575301</v>
      </c>
      <c r="D1542">
        <f t="shared" si="24"/>
        <v>-2.0138559047634275E-2</v>
      </c>
    </row>
    <row r="1543" spans="1:4" x14ac:dyDescent="0.3">
      <c r="A1543">
        <v>1891</v>
      </c>
      <c r="B1543">
        <v>-13.0957101166132</v>
      </c>
      <c r="C1543">
        <v>18326.5082378277</v>
      </c>
      <c r="D1543">
        <f t="shared" si="24"/>
        <v>-7.1457748233689042E-2</v>
      </c>
    </row>
    <row r="1544" spans="1:4" x14ac:dyDescent="0.3">
      <c r="A1544">
        <v>1892</v>
      </c>
      <c r="B1544">
        <v>-20.832268995169901</v>
      </c>
      <c r="C1544">
        <v>18247.329269445101</v>
      </c>
      <c r="D1544">
        <f t="shared" si="24"/>
        <v>-0.11416612638241391</v>
      </c>
    </row>
    <row r="1545" spans="1:4" x14ac:dyDescent="0.3">
      <c r="A1545">
        <v>1893</v>
      </c>
      <c r="B1545">
        <v>-14.0045448912329</v>
      </c>
      <c r="C1545">
        <v>18179.648410088201</v>
      </c>
      <c r="D1545">
        <f t="shared" si="24"/>
        <v>-7.703418996520052E-2</v>
      </c>
    </row>
    <row r="1546" spans="1:4" x14ac:dyDescent="0.3">
      <c r="A1546">
        <v>1894</v>
      </c>
      <c r="B1546">
        <v>-21.386216651301599</v>
      </c>
      <c r="C1546">
        <v>18122.082525612499</v>
      </c>
      <c r="D1546">
        <f t="shared" si="24"/>
        <v>-0.11801191513765483</v>
      </c>
    </row>
    <row r="1547" spans="1:4" x14ac:dyDescent="0.3">
      <c r="A1547">
        <v>1895</v>
      </c>
      <c r="B1547">
        <v>-24.723035199529399</v>
      </c>
      <c r="C1547">
        <v>18067.178582800501</v>
      </c>
      <c r="D1547">
        <f t="shared" si="24"/>
        <v>-0.13683949093781086</v>
      </c>
    </row>
    <row r="1548" spans="1:4" x14ac:dyDescent="0.3">
      <c r="A1548">
        <v>1896</v>
      </c>
      <c r="B1548">
        <v>-20.1594592566627</v>
      </c>
      <c r="C1548">
        <v>18009.3122710752</v>
      </c>
      <c r="D1548">
        <f t="shared" si="24"/>
        <v>-0.11193908436493077</v>
      </c>
    </row>
    <row r="1549" spans="1:4" x14ac:dyDescent="0.3">
      <c r="A1549">
        <v>1897</v>
      </c>
      <c r="B1549">
        <v>-17.581561167154501</v>
      </c>
      <c r="C1549">
        <v>17952.639922811599</v>
      </c>
      <c r="D1549">
        <f t="shared" si="24"/>
        <v>-9.7933012875807829E-2</v>
      </c>
    </row>
    <row r="1550" spans="1:4" x14ac:dyDescent="0.3">
      <c r="A1550">
        <v>1898</v>
      </c>
      <c r="B1550">
        <v>-15.3316382156041</v>
      </c>
      <c r="C1550">
        <v>17884.994251532102</v>
      </c>
      <c r="D1550">
        <f t="shared" si="24"/>
        <v>-8.5723472985129584E-2</v>
      </c>
    </row>
    <row r="1551" spans="1:4" x14ac:dyDescent="0.3">
      <c r="A1551">
        <v>1899</v>
      </c>
      <c r="B1551">
        <v>-14.779770613288299</v>
      </c>
      <c r="C1551">
        <v>17832.904118008799</v>
      </c>
      <c r="D1551">
        <f t="shared" si="24"/>
        <v>-8.2879213141524979E-2</v>
      </c>
    </row>
    <row r="1552" spans="1:4" x14ac:dyDescent="0.3">
      <c r="A1552">
        <v>1900</v>
      </c>
      <c r="B1552">
        <v>-13.3894578327247</v>
      </c>
      <c r="C1552">
        <v>17784.3428295675</v>
      </c>
      <c r="D1552">
        <f t="shared" si="24"/>
        <v>-7.5287897680784421E-2</v>
      </c>
    </row>
    <row r="1553" spans="1:4" x14ac:dyDescent="0.3">
      <c r="A1553">
        <v>1901</v>
      </c>
      <c r="B1553">
        <v>-10.316607107039101</v>
      </c>
      <c r="C1553">
        <v>17746.149485777099</v>
      </c>
      <c r="D1553">
        <f t="shared" si="24"/>
        <v>-5.8134341285175639E-2</v>
      </c>
    </row>
    <row r="1554" spans="1:4" x14ac:dyDescent="0.3">
      <c r="A1554">
        <v>1902</v>
      </c>
      <c r="B1554">
        <v>-16.350629716301999</v>
      </c>
      <c r="C1554">
        <v>17734.725506232298</v>
      </c>
      <c r="D1554">
        <f t="shared" si="24"/>
        <v>-9.2195561248219468E-2</v>
      </c>
    </row>
    <row r="1555" spans="1:4" x14ac:dyDescent="0.3">
      <c r="A1555">
        <v>1903</v>
      </c>
      <c r="B1555">
        <v>-27.5829822615677</v>
      </c>
      <c r="C1555">
        <v>17739.845879070701</v>
      </c>
      <c r="D1555">
        <f t="shared" si="24"/>
        <v>-0.15548603099257946</v>
      </c>
    </row>
    <row r="1556" spans="1:4" x14ac:dyDescent="0.3">
      <c r="A1556">
        <v>1904</v>
      </c>
      <c r="B1556">
        <v>-30.953954500680101</v>
      </c>
      <c r="C1556">
        <v>17760.1475245949</v>
      </c>
      <c r="D1556">
        <f t="shared" si="24"/>
        <v>-0.17428883660912126</v>
      </c>
    </row>
    <row r="1557" spans="1:4" x14ac:dyDescent="0.3">
      <c r="A1557">
        <v>1905</v>
      </c>
      <c r="B1557">
        <v>-35.261435001635803</v>
      </c>
      <c r="C1557">
        <v>17797.560878731201</v>
      </c>
      <c r="D1557">
        <f t="shared" si="24"/>
        <v>-0.19812509838791803</v>
      </c>
    </row>
    <row r="1558" spans="1:4" x14ac:dyDescent="0.3">
      <c r="A1558">
        <v>1906</v>
      </c>
      <c r="B1558">
        <v>-32.551353889355298</v>
      </c>
      <c r="C1558">
        <v>17815.2938337306</v>
      </c>
      <c r="D1558">
        <f t="shared" si="24"/>
        <v>-0.18271578450041709</v>
      </c>
    </row>
    <row r="1559" spans="1:4" x14ac:dyDescent="0.3">
      <c r="A1559">
        <v>1907</v>
      </c>
      <c r="B1559">
        <v>-27.716787549661198</v>
      </c>
      <c r="C1559">
        <v>17830.466297470201</v>
      </c>
      <c r="D1559">
        <f t="shared" si="24"/>
        <v>-0.15544622943256214</v>
      </c>
    </row>
    <row r="1560" spans="1:4" x14ac:dyDescent="0.3">
      <c r="A1560">
        <v>1908</v>
      </c>
      <c r="B1560">
        <v>-24.494150000240101</v>
      </c>
      <c r="C1560">
        <v>17838.979288775299</v>
      </c>
      <c r="D1560">
        <f t="shared" si="24"/>
        <v>-0.13730690306733181</v>
      </c>
    </row>
    <row r="1561" spans="1:4" x14ac:dyDescent="0.3">
      <c r="A1561">
        <v>1909</v>
      </c>
      <c r="B1561">
        <v>-15.6913387636721</v>
      </c>
      <c r="C1561">
        <v>17830.943351686899</v>
      </c>
      <c r="D1561">
        <f t="shared" si="24"/>
        <v>-8.8000609133154009E-2</v>
      </c>
    </row>
    <row r="1562" spans="1:4" x14ac:dyDescent="0.3">
      <c r="A1562">
        <v>1910</v>
      </c>
      <c r="B1562">
        <v>-14.7360654717162</v>
      </c>
      <c r="C1562">
        <v>17835.871246061801</v>
      </c>
      <c r="D1562">
        <f t="shared" si="24"/>
        <v>-8.2620384888514795E-2</v>
      </c>
    </row>
    <row r="1563" spans="1:4" x14ac:dyDescent="0.3">
      <c r="A1563">
        <v>1911</v>
      </c>
      <c r="B1563">
        <v>-21.469612579609699</v>
      </c>
      <c r="C1563">
        <v>17840.621860957799</v>
      </c>
      <c r="D1563">
        <f t="shared" si="24"/>
        <v>-0.12034116717979176</v>
      </c>
    </row>
    <row r="1564" spans="1:4" x14ac:dyDescent="0.3">
      <c r="A1564">
        <v>1912</v>
      </c>
      <c r="B1564">
        <v>-22.454255518452602</v>
      </c>
      <c r="C1564">
        <v>17847.1204741988</v>
      </c>
      <c r="D1564">
        <f t="shared" si="24"/>
        <v>-0.12581444469383304</v>
      </c>
    </row>
    <row r="1565" spans="1:4" x14ac:dyDescent="0.3">
      <c r="A1565">
        <v>1913</v>
      </c>
      <c r="B1565">
        <v>-23.955818327187501</v>
      </c>
      <c r="C1565">
        <v>17860.604750935199</v>
      </c>
      <c r="D1565">
        <f t="shared" si="24"/>
        <v>-0.13412658004165928</v>
      </c>
    </row>
    <row r="1566" spans="1:4" x14ac:dyDescent="0.3">
      <c r="A1566">
        <v>1914</v>
      </c>
      <c r="B1566">
        <v>-23.911352411689599</v>
      </c>
      <c r="C1566">
        <v>17874.219531452101</v>
      </c>
      <c r="D1566">
        <f t="shared" si="24"/>
        <v>-0.13377564469102746</v>
      </c>
    </row>
    <row r="1567" spans="1:4" x14ac:dyDescent="0.3">
      <c r="A1567">
        <v>1915</v>
      </c>
      <c r="B1567">
        <v>-22.7245914025555</v>
      </c>
      <c r="C1567">
        <v>17879.313322808001</v>
      </c>
      <c r="D1567">
        <f t="shared" si="24"/>
        <v>-0.12709991145782176</v>
      </c>
    </row>
    <row r="1568" spans="1:4" x14ac:dyDescent="0.3">
      <c r="A1568">
        <v>1916</v>
      </c>
      <c r="B1568">
        <v>-23.5909393992169</v>
      </c>
      <c r="C1568">
        <v>17888.906945009101</v>
      </c>
      <c r="D1568">
        <f t="shared" si="24"/>
        <v>-0.13187468340986944</v>
      </c>
    </row>
    <row r="1569" spans="1:4" x14ac:dyDescent="0.3">
      <c r="A1569">
        <v>1917</v>
      </c>
      <c r="B1569">
        <v>-25.939058263928398</v>
      </c>
      <c r="C1569">
        <v>17902.660316237601</v>
      </c>
      <c r="D1569">
        <f t="shared" si="24"/>
        <v>-0.14488940641074352</v>
      </c>
    </row>
    <row r="1570" spans="1:4" x14ac:dyDescent="0.3">
      <c r="A1570">
        <v>1918</v>
      </c>
      <c r="B1570">
        <v>-28.6939555356131</v>
      </c>
      <c r="C1570">
        <v>17930.893651541799</v>
      </c>
      <c r="D1570">
        <f t="shared" si="24"/>
        <v>-0.16002523964077961</v>
      </c>
    </row>
    <row r="1571" spans="1:4" x14ac:dyDescent="0.3">
      <c r="A1571">
        <v>1919</v>
      </c>
      <c r="B1571">
        <v>-26.504352535080599</v>
      </c>
      <c r="C1571">
        <v>17961.315555274199</v>
      </c>
      <c r="D1571">
        <f t="shared" si="24"/>
        <v>-0.14756353705560171</v>
      </c>
    </row>
    <row r="1572" spans="1:4" x14ac:dyDescent="0.3">
      <c r="A1572">
        <v>1920</v>
      </c>
      <c r="B1572">
        <v>-17.377602013195201</v>
      </c>
      <c r="C1572">
        <v>18005.024920138701</v>
      </c>
      <c r="D1572">
        <f t="shared" si="24"/>
        <v>-9.6515289983066202E-2</v>
      </c>
    </row>
    <row r="1573" spans="1:4" x14ac:dyDescent="0.3">
      <c r="A1573">
        <v>1921</v>
      </c>
      <c r="B1573">
        <v>-15.273444491084099</v>
      </c>
      <c r="C1573">
        <v>18042.594068836301</v>
      </c>
      <c r="D1573">
        <f t="shared" si="24"/>
        <v>-8.4652153857769502E-2</v>
      </c>
    </row>
    <row r="1574" spans="1:4" x14ac:dyDescent="0.3">
      <c r="A1574">
        <v>1922</v>
      </c>
      <c r="B1574">
        <v>-6.2105849380853897</v>
      </c>
      <c r="C1574">
        <v>18080.5369021396</v>
      </c>
      <c r="D1574">
        <f t="shared" si="24"/>
        <v>-3.4349560368146181E-2</v>
      </c>
    </row>
    <row r="1575" spans="1:4" x14ac:dyDescent="0.3">
      <c r="A1575">
        <v>1923</v>
      </c>
      <c r="B1575">
        <v>-11.564278248094601</v>
      </c>
      <c r="C1575">
        <v>18118.783597215501</v>
      </c>
      <c r="D1575">
        <f t="shared" si="24"/>
        <v>-6.3824804717419331E-2</v>
      </c>
    </row>
    <row r="1576" spans="1:4" x14ac:dyDescent="0.3">
      <c r="A1576">
        <v>1924</v>
      </c>
      <c r="B1576">
        <v>-37.8282718600178</v>
      </c>
      <c r="C1576">
        <v>18163.156094068501</v>
      </c>
      <c r="D1576">
        <f t="shared" si="24"/>
        <v>-0.20826926589245848</v>
      </c>
    </row>
    <row r="1577" spans="1:4" x14ac:dyDescent="0.3">
      <c r="A1577">
        <v>1925</v>
      </c>
      <c r="B1577">
        <v>-48.414304962475299</v>
      </c>
      <c r="C1577">
        <v>18200.920077686998</v>
      </c>
      <c r="D1577">
        <f t="shared" si="24"/>
        <v>-0.26599921737927806</v>
      </c>
    </row>
    <row r="1578" spans="1:4" x14ac:dyDescent="0.3">
      <c r="A1578">
        <v>1926</v>
      </c>
      <c r="B1578">
        <v>-59.907809921160897</v>
      </c>
      <c r="C1578">
        <v>18241.661485783101</v>
      </c>
      <c r="D1578">
        <f t="shared" si="24"/>
        <v>-0.32841202523054658</v>
      </c>
    </row>
    <row r="1579" spans="1:4" x14ac:dyDescent="0.3">
      <c r="A1579">
        <v>1927</v>
      </c>
      <c r="B1579">
        <v>-70.677315782520594</v>
      </c>
      <c r="C1579">
        <v>18271.4805278452</v>
      </c>
      <c r="D1579">
        <f t="shared" si="24"/>
        <v>-0.38681767290182334</v>
      </c>
    </row>
    <row r="1580" spans="1:4" x14ac:dyDescent="0.3">
      <c r="A1580">
        <v>1928</v>
      </c>
      <c r="B1580">
        <v>-63.072796509212999</v>
      </c>
      <c r="C1580">
        <v>18293.915499685299</v>
      </c>
      <c r="D1580">
        <f t="shared" si="24"/>
        <v>-0.34477472310560314</v>
      </c>
    </row>
    <row r="1581" spans="1:4" x14ac:dyDescent="0.3">
      <c r="A1581">
        <v>1929</v>
      </c>
      <c r="B1581">
        <v>-43.074676113587401</v>
      </c>
      <c r="C1581">
        <v>18303.057734989601</v>
      </c>
      <c r="D1581">
        <f t="shared" si="24"/>
        <v>-0.23534142074655853</v>
      </c>
    </row>
    <row r="1582" spans="1:4" x14ac:dyDescent="0.3">
      <c r="A1582">
        <v>1930</v>
      </c>
      <c r="B1582">
        <v>-34.480486725121203</v>
      </c>
      <c r="C1582">
        <v>18319.3907983637</v>
      </c>
      <c r="D1582">
        <f t="shared" si="24"/>
        <v>-0.18821852268253933</v>
      </c>
    </row>
    <row r="1583" spans="1:4" x14ac:dyDescent="0.3">
      <c r="A1583">
        <v>1931</v>
      </c>
      <c r="B1583">
        <v>-25.8222769097293</v>
      </c>
      <c r="C1583">
        <v>18329.956644784801</v>
      </c>
      <c r="D1583">
        <f t="shared" si="24"/>
        <v>-0.14087472987600436</v>
      </c>
    </row>
    <row r="1584" spans="1:4" x14ac:dyDescent="0.3">
      <c r="A1584">
        <v>1932</v>
      </c>
      <c r="B1584">
        <v>-16.601897633138702</v>
      </c>
      <c r="C1584">
        <v>18345.222158973302</v>
      </c>
      <c r="D1584">
        <f t="shared" si="24"/>
        <v>-9.0497119573000773E-2</v>
      </c>
    </row>
    <row r="1585" spans="1:4" x14ac:dyDescent="0.3">
      <c r="A1585">
        <v>1933</v>
      </c>
      <c r="B1585">
        <v>-6.2588502774341199</v>
      </c>
      <c r="C1585">
        <v>18370.8585784602</v>
      </c>
      <c r="D1585">
        <f t="shared" si="24"/>
        <v>-3.4069448908460982E-2</v>
      </c>
    </row>
    <row r="1586" spans="1:4" x14ac:dyDescent="0.3">
      <c r="A1586">
        <v>1934</v>
      </c>
      <c r="B1586">
        <v>-5.3738174360186202</v>
      </c>
      <c r="C1586">
        <v>18382.481662264399</v>
      </c>
      <c r="D1586">
        <f t="shared" si="24"/>
        <v>-2.9233362147451532E-2</v>
      </c>
    </row>
    <row r="1587" spans="1:4" x14ac:dyDescent="0.3">
      <c r="A1587">
        <v>1935</v>
      </c>
      <c r="B1587">
        <v>-4.0293558477803302</v>
      </c>
      <c r="C1587">
        <v>18389.3250857651</v>
      </c>
      <c r="D1587">
        <f t="shared" si="24"/>
        <v>-2.1911385159531463E-2</v>
      </c>
    </row>
    <row r="1588" spans="1:4" x14ac:dyDescent="0.3">
      <c r="A1588">
        <v>1936</v>
      </c>
      <c r="B1588">
        <v>-8.5061144134193594</v>
      </c>
      <c r="C1588">
        <v>18393.073117257001</v>
      </c>
      <c r="D1588">
        <f t="shared" si="24"/>
        <v>-4.6246292608050563E-2</v>
      </c>
    </row>
    <row r="1589" spans="1:4" x14ac:dyDescent="0.3">
      <c r="A1589">
        <v>1937</v>
      </c>
      <c r="B1589">
        <v>-38.120436462758597</v>
      </c>
      <c r="C1589">
        <v>18377.791845786702</v>
      </c>
      <c r="D1589">
        <f t="shared" si="24"/>
        <v>-0.20742664180026668</v>
      </c>
    </row>
    <row r="1590" spans="1:4" x14ac:dyDescent="0.3">
      <c r="A1590">
        <v>1938</v>
      </c>
      <c r="B1590">
        <v>-44.023440412720198</v>
      </c>
      <c r="C1590">
        <v>18378.709487932101</v>
      </c>
      <c r="D1590">
        <f t="shared" si="24"/>
        <v>-0.23953499260449726</v>
      </c>
    </row>
    <row r="1591" spans="1:4" x14ac:dyDescent="0.3">
      <c r="A1591">
        <v>1939</v>
      </c>
      <c r="B1591">
        <v>-40.731333545350402</v>
      </c>
      <c r="C1591">
        <v>18387.660517152301</v>
      </c>
      <c r="D1591">
        <f t="shared" si="24"/>
        <v>-0.2215144961337282</v>
      </c>
    </row>
    <row r="1592" spans="1:4" x14ac:dyDescent="0.3">
      <c r="A1592">
        <v>1940</v>
      </c>
      <c r="B1592">
        <v>-33.937141307577299</v>
      </c>
      <c r="C1592">
        <v>18394.281356315601</v>
      </c>
      <c r="D1592">
        <f t="shared" si="24"/>
        <v>-0.18449832668197783</v>
      </c>
    </row>
    <row r="1593" spans="1:4" x14ac:dyDescent="0.3">
      <c r="A1593">
        <v>1941</v>
      </c>
      <c r="B1593">
        <v>-19.5926841069709</v>
      </c>
      <c r="C1593">
        <v>18402.105461306401</v>
      </c>
      <c r="D1593">
        <f t="shared" si="24"/>
        <v>-0.10646979579683367</v>
      </c>
    </row>
    <row r="1594" spans="1:4" x14ac:dyDescent="0.3">
      <c r="A1594">
        <v>1942</v>
      </c>
      <c r="B1594">
        <v>17.3504313136321</v>
      </c>
      <c r="C1594">
        <v>18420.4438738916</v>
      </c>
      <c r="D1594">
        <f t="shared" si="24"/>
        <v>9.4191168423600841E-2</v>
      </c>
    </row>
    <row r="1595" spans="1:4" x14ac:dyDescent="0.3">
      <c r="A1595">
        <v>1943</v>
      </c>
      <c r="B1595">
        <v>28.659789598745899</v>
      </c>
      <c r="C1595">
        <v>18426.652119248702</v>
      </c>
      <c r="D1595">
        <f t="shared" si="24"/>
        <v>0.15553443682158377</v>
      </c>
    </row>
    <row r="1596" spans="1:4" x14ac:dyDescent="0.3">
      <c r="A1596">
        <v>1944</v>
      </c>
      <c r="B1596">
        <v>35.882299884868203</v>
      </c>
      <c r="C1596">
        <v>18432.7874357978</v>
      </c>
      <c r="D1596">
        <f t="shared" si="24"/>
        <v>0.19466561967281298</v>
      </c>
    </row>
    <row r="1597" spans="1:4" x14ac:dyDescent="0.3">
      <c r="A1597">
        <v>1945</v>
      </c>
      <c r="B1597">
        <v>36.330498829853397</v>
      </c>
      <c r="C1597">
        <v>18423.998929682799</v>
      </c>
      <c r="D1597">
        <f t="shared" si="24"/>
        <v>0.19719116880386667</v>
      </c>
    </row>
    <row r="1598" spans="1:4" x14ac:dyDescent="0.3">
      <c r="A1598">
        <v>1946</v>
      </c>
      <c r="B1598">
        <v>21.951687560287301</v>
      </c>
      <c r="C1598">
        <v>18409.310253314401</v>
      </c>
      <c r="D1598">
        <f t="shared" si="24"/>
        <v>0.11924231412382837</v>
      </c>
    </row>
    <row r="1599" spans="1:4" x14ac:dyDescent="0.3">
      <c r="A1599">
        <v>1947</v>
      </c>
      <c r="B1599">
        <v>12.901965022782001</v>
      </c>
      <c r="C1599">
        <v>18386.356923093601</v>
      </c>
      <c r="D1599">
        <f t="shared" si="24"/>
        <v>7.0171405225887329E-2</v>
      </c>
    </row>
    <row r="1600" spans="1:4" x14ac:dyDescent="0.3">
      <c r="A1600">
        <v>1948</v>
      </c>
      <c r="B1600">
        <v>-3.4117393113405798</v>
      </c>
      <c r="C1600">
        <v>18339.269774584202</v>
      </c>
      <c r="D1600">
        <f t="shared" si="24"/>
        <v>-1.8603463241861455E-2</v>
      </c>
    </row>
    <row r="1601" spans="1:4" x14ac:dyDescent="0.3">
      <c r="A1601">
        <v>1949</v>
      </c>
      <c r="B1601">
        <v>-9.8653462387540607</v>
      </c>
      <c r="C1601">
        <v>18306.580805619102</v>
      </c>
      <c r="D1601">
        <f t="shared" si="24"/>
        <v>-5.3889616764076158E-2</v>
      </c>
    </row>
    <row r="1602" spans="1:4" x14ac:dyDescent="0.3">
      <c r="A1602">
        <v>1950</v>
      </c>
      <c r="B1602">
        <v>-11.6604232656028</v>
      </c>
      <c r="C1602">
        <v>18270.670890559399</v>
      </c>
      <c r="D1602">
        <f t="shared" si="24"/>
        <v>-6.3820443898575357E-2</v>
      </c>
    </row>
    <row r="1603" spans="1:4" x14ac:dyDescent="0.3">
      <c r="A1603">
        <v>1951</v>
      </c>
      <c r="B1603">
        <v>-14.0121883071574</v>
      </c>
      <c r="C1603">
        <v>18243.126374515301</v>
      </c>
      <c r="D1603">
        <f t="shared" ref="D1603:D1666" si="25">(B1603/C1603)*100</f>
        <v>-7.68080427636115E-2</v>
      </c>
    </row>
    <row r="1604" spans="1:4" x14ac:dyDescent="0.3">
      <c r="A1604">
        <v>1952</v>
      </c>
      <c r="B1604">
        <v>-12.609534927948999</v>
      </c>
      <c r="C1604">
        <v>18229.605277224498</v>
      </c>
      <c r="D1604">
        <f t="shared" si="25"/>
        <v>-6.9170641581049269E-2</v>
      </c>
    </row>
    <row r="1605" spans="1:4" x14ac:dyDescent="0.3">
      <c r="A1605">
        <v>1953</v>
      </c>
      <c r="B1605">
        <v>-6.65686303798533</v>
      </c>
      <c r="C1605">
        <v>18211.548811267101</v>
      </c>
      <c r="D1605">
        <f t="shared" si="25"/>
        <v>-3.6552975845013623E-2</v>
      </c>
    </row>
    <row r="1606" spans="1:4" x14ac:dyDescent="0.3">
      <c r="A1606">
        <v>1954</v>
      </c>
      <c r="B1606">
        <v>-4.46277375670953</v>
      </c>
      <c r="C1606">
        <v>18184.4120003139</v>
      </c>
      <c r="D1606">
        <f t="shared" si="25"/>
        <v>-2.4541754534776781E-2</v>
      </c>
    </row>
    <row r="1607" spans="1:4" x14ac:dyDescent="0.3">
      <c r="A1607">
        <v>1955</v>
      </c>
      <c r="B1607">
        <v>-5.8980175742418801</v>
      </c>
      <c r="C1607">
        <v>18152.852292798801</v>
      </c>
      <c r="D1607">
        <f t="shared" si="25"/>
        <v>-3.2490858621604113E-2</v>
      </c>
    </row>
    <row r="1608" spans="1:4" x14ac:dyDescent="0.3">
      <c r="A1608">
        <v>1956</v>
      </c>
      <c r="B1608">
        <v>-2.5832364335367699</v>
      </c>
      <c r="C1608">
        <v>18126.737922805401</v>
      </c>
      <c r="D1608">
        <f t="shared" si="25"/>
        <v>-1.4250972483508898E-2</v>
      </c>
    </row>
    <row r="1609" spans="1:4" x14ac:dyDescent="0.3">
      <c r="A1609">
        <v>1957</v>
      </c>
      <c r="B1609">
        <v>7.7923924971765004</v>
      </c>
      <c r="C1609">
        <v>18091.0432813847</v>
      </c>
      <c r="D1609">
        <f t="shared" si="25"/>
        <v>4.3073206868034564E-2</v>
      </c>
    </row>
    <row r="1610" spans="1:4" x14ac:dyDescent="0.3">
      <c r="A1610">
        <v>1958</v>
      </c>
      <c r="B1610">
        <v>7.4697602822445601</v>
      </c>
      <c r="C1610">
        <v>18066.1486466071</v>
      </c>
      <c r="D1610">
        <f t="shared" si="25"/>
        <v>4.134672213962666E-2</v>
      </c>
    </row>
    <row r="1611" spans="1:4" x14ac:dyDescent="0.3">
      <c r="A1611">
        <v>1959</v>
      </c>
      <c r="B1611">
        <v>5.0233065706967404</v>
      </c>
      <c r="C1611">
        <v>18066.271335733902</v>
      </c>
      <c r="D1611">
        <f t="shared" si="25"/>
        <v>2.7804888332220324E-2</v>
      </c>
    </row>
    <row r="1612" spans="1:4" x14ac:dyDescent="0.3">
      <c r="A1612">
        <v>1960</v>
      </c>
      <c r="B1612">
        <v>-0.451210181186464</v>
      </c>
      <c r="C1612">
        <v>18035.660221976399</v>
      </c>
      <c r="D1612">
        <f t="shared" si="25"/>
        <v>-2.5017669197197764E-3</v>
      </c>
    </row>
    <row r="1613" spans="1:4" x14ac:dyDescent="0.3">
      <c r="A1613">
        <v>1961</v>
      </c>
      <c r="B1613">
        <v>-21.296437308958399</v>
      </c>
      <c r="C1613">
        <v>17993.644885713398</v>
      </c>
      <c r="D1613">
        <f t="shared" si="25"/>
        <v>-0.11835532736264764</v>
      </c>
    </row>
    <row r="1614" spans="1:4" x14ac:dyDescent="0.3">
      <c r="A1614">
        <v>1962</v>
      </c>
      <c r="B1614">
        <v>-27.438804810242502</v>
      </c>
      <c r="C1614">
        <v>17946.949662803599</v>
      </c>
      <c r="D1614">
        <f t="shared" si="25"/>
        <v>-0.15288840346564009</v>
      </c>
    </row>
    <row r="1615" spans="1:4" x14ac:dyDescent="0.3">
      <c r="A1615">
        <v>1963</v>
      </c>
      <c r="B1615">
        <v>-25.039921648841698</v>
      </c>
      <c r="C1615">
        <v>17876.621192832001</v>
      </c>
      <c r="D1615">
        <f t="shared" si="25"/>
        <v>-0.14007077388249392</v>
      </c>
    </row>
    <row r="1616" spans="1:4" x14ac:dyDescent="0.3">
      <c r="A1616">
        <v>1964</v>
      </c>
      <c r="B1616">
        <v>-25.970221569187299</v>
      </c>
      <c r="C1616">
        <v>17815.764896176501</v>
      </c>
      <c r="D1616">
        <f t="shared" si="25"/>
        <v>-0.14577101640334766</v>
      </c>
    </row>
    <row r="1617" spans="1:4" x14ac:dyDescent="0.3">
      <c r="A1617">
        <v>1965</v>
      </c>
      <c r="B1617">
        <v>-28.539127788839899</v>
      </c>
      <c r="C1617">
        <v>17759.264821321001</v>
      </c>
      <c r="D1617">
        <f t="shared" si="25"/>
        <v>-0.16069993930479071</v>
      </c>
    </row>
    <row r="1618" spans="1:4" x14ac:dyDescent="0.3">
      <c r="A1618">
        <v>1966</v>
      </c>
      <c r="B1618">
        <v>-16.421484402762601</v>
      </c>
      <c r="C1618">
        <v>17697.137344122901</v>
      </c>
      <c r="D1618">
        <f t="shared" si="25"/>
        <v>-9.2791755431654965E-2</v>
      </c>
    </row>
    <row r="1619" spans="1:4" x14ac:dyDescent="0.3">
      <c r="A1619">
        <v>1967</v>
      </c>
      <c r="B1619">
        <v>-14.9449976420231</v>
      </c>
      <c r="C1619">
        <v>17637.626328485301</v>
      </c>
      <c r="D1619">
        <f t="shared" si="25"/>
        <v>-8.4733610768737491E-2</v>
      </c>
    </row>
    <row r="1620" spans="1:4" x14ac:dyDescent="0.3">
      <c r="A1620">
        <v>1968</v>
      </c>
      <c r="B1620">
        <v>-18.5053551299583</v>
      </c>
      <c r="C1620">
        <v>17580.518846027098</v>
      </c>
      <c r="D1620">
        <f t="shared" si="25"/>
        <v>-0.10526057445762017</v>
      </c>
    </row>
    <row r="1621" spans="1:4" x14ac:dyDescent="0.3">
      <c r="A1621">
        <v>1969</v>
      </c>
      <c r="B1621">
        <v>-18.5351488639755</v>
      </c>
      <c r="C1621">
        <v>17517.631443108301</v>
      </c>
      <c r="D1621">
        <f t="shared" si="25"/>
        <v>-0.10580853310090337</v>
      </c>
    </row>
    <row r="1622" spans="1:4" x14ac:dyDescent="0.3">
      <c r="A1622">
        <v>1970</v>
      </c>
      <c r="B1622">
        <v>-16.251717017425499</v>
      </c>
      <c r="C1622">
        <v>17453.715122988699</v>
      </c>
      <c r="D1622">
        <f t="shared" si="25"/>
        <v>-9.3113224908890485E-2</v>
      </c>
    </row>
    <row r="1623" spans="1:4" x14ac:dyDescent="0.3">
      <c r="A1623">
        <v>1971</v>
      </c>
      <c r="B1623">
        <v>-17.908632735885298</v>
      </c>
      <c r="C1623">
        <v>17386.443975793001</v>
      </c>
      <c r="D1623">
        <f t="shared" si="25"/>
        <v>-0.10300342474182378</v>
      </c>
    </row>
    <row r="1624" spans="1:4" x14ac:dyDescent="0.3">
      <c r="A1624">
        <v>1972</v>
      </c>
      <c r="B1624">
        <v>-20.909607944444499</v>
      </c>
      <c r="C1624">
        <v>17314.0763323955</v>
      </c>
      <c r="D1624">
        <f t="shared" si="25"/>
        <v>-0.12076652281659161</v>
      </c>
    </row>
    <row r="1625" spans="1:4" x14ac:dyDescent="0.3">
      <c r="A1625">
        <v>1973</v>
      </c>
      <c r="B1625">
        <v>-24.8240810972327</v>
      </c>
      <c r="C1625">
        <v>17243.439762561899</v>
      </c>
      <c r="D1625">
        <f t="shared" si="25"/>
        <v>-0.14396246595258513</v>
      </c>
    </row>
    <row r="1626" spans="1:4" x14ac:dyDescent="0.3">
      <c r="A1626">
        <v>1974</v>
      </c>
      <c r="B1626">
        <v>-33.460408035281702</v>
      </c>
      <c r="C1626">
        <v>17172.713608017199</v>
      </c>
      <c r="D1626">
        <f t="shared" si="25"/>
        <v>-0.19484636382487902</v>
      </c>
    </row>
    <row r="1627" spans="1:4" x14ac:dyDescent="0.3">
      <c r="A1627">
        <v>1975</v>
      </c>
      <c r="B1627">
        <v>-37.440555129156103</v>
      </c>
      <c r="C1627">
        <v>17098.722667198399</v>
      </c>
      <c r="D1627">
        <f t="shared" si="25"/>
        <v>-0.21896697114680252</v>
      </c>
    </row>
    <row r="1628" spans="1:4" x14ac:dyDescent="0.3">
      <c r="A1628">
        <v>1976</v>
      </c>
      <c r="B1628">
        <v>-43.751987597220698</v>
      </c>
      <c r="C1628">
        <v>17022.678991123299</v>
      </c>
      <c r="D1628">
        <f t="shared" si="25"/>
        <v>-0.25702175092437418</v>
      </c>
    </row>
    <row r="1629" spans="1:4" x14ac:dyDescent="0.3">
      <c r="A1629">
        <v>1977</v>
      </c>
      <c r="B1629">
        <v>-43.830257080272602</v>
      </c>
      <c r="C1629">
        <v>16945.564150253202</v>
      </c>
      <c r="D1629">
        <f t="shared" si="25"/>
        <v>-0.25865327758720674</v>
      </c>
    </row>
    <row r="1630" spans="1:4" x14ac:dyDescent="0.3">
      <c r="A1630">
        <v>1978</v>
      </c>
      <c r="B1630">
        <v>-38.196018590931899</v>
      </c>
      <c r="C1630">
        <v>16866.637886061701</v>
      </c>
      <c r="D1630">
        <f t="shared" si="25"/>
        <v>-0.22645899466719704</v>
      </c>
    </row>
    <row r="1631" spans="1:4" x14ac:dyDescent="0.3">
      <c r="A1631">
        <v>1979</v>
      </c>
      <c r="B1631">
        <v>-30.167122390506499</v>
      </c>
      <c r="C1631">
        <v>16786.051623486201</v>
      </c>
      <c r="D1631">
        <f t="shared" si="25"/>
        <v>-0.17971541531719212</v>
      </c>
    </row>
    <row r="1632" spans="1:4" x14ac:dyDescent="0.3">
      <c r="A1632">
        <v>1980</v>
      </c>
      <c r="B1632">
        <v>-24.610935491199701</v>
      </c>
      <c r="C1632">
        <v>16703.041905246198</v>
      </c>
      <c r="D1632">
        <f t="shared" si="25"/>
        <v>-0.1473440324870989</v>
      </c>
    </row>
    <row r="1633" spans="1:4" x14ac:dyDescent="0.3">
      <c r="A1633">
        <v>1981</v>
      </c>
      <c r="B1633">
        <v>-14.2129952636616</v>
      </c>
      <c r="C1633">
        <v>16619.3959633743</v>
      </c>
      <c r="D1633">
        <f t="shared" si="25"/>
        <v>-8.5520528513696237E-2</v>
      </c>
    </row>
    <row r="1634" spans="1:4" x14ac:dyDescent="0.3">
      <c r="A1634">
        <v>1982</v>
      </c>
      <c r="B1634">
        <v>-10.437832931765699</v>
      </c>
      <c r="C1634">
        <v>16533.3020380079</v>
      </c>
      <c r="D1634">
        <f t="shared" si="25"/>
        <v>-6.3132173523295504E-2</v>
      </c>
    </row>
    <row r="1635" spans="1:4" x14ac:dyDescent="0.3">
      <c r="A1635">
        <v>1983</v>
      </c>
      <c r="B1635">
        <v>-5.7763438301639196</v>
      </c>
      <c r="C1635">
        <v>16444.7343135634</v>
      </c>
      <c r="D1635">
        <f t="shared" si="25"/>
        <v>-3.5125796014835384E-2</v>
      </c>
    </row>
    <row r="1636" spans="1:4" x14ac:dyDescent="0.3">
      <c r="A1636">
        <v>1984</v>
      </c>
      <c r="B1636">
        <v>-13.921877673061999</v>
      </c>
      <c r="C1636">
        <v>16353.725591643601</v>
      </c>
      <c r="D1636">
        <f t="shared" si="25"/>
        <v>-8.5129700844288211E-2</v>
      </c>
    </row>
    <row r="1637" spans="1:4" x14ac:dyDescent="0.3">
      <c r="A1637">
        <v>1985</v>
      </c>
      <c r="B1637">
        <v>-36.598750917201599</v>
      </c>
      <c r="C1637">
        <v>16259.2599656067</v>
      </c>
      <c r="D1637">
        <f t="shared" si="25"/>
        <v>-0.22509481363001227</v>
      </c>
    </row>
    <row r="1638" spans="1:4" x14ac:dyDescent="0.3">
      <c r="A1638">
        <v>1986</v>
      </c>
      <c r="B1638">
        <v>-45.443490699429603</v>
      </c>
      <c r="C1638">
        <v>16165.9350957233</v>
      </c>
      <c r="D1638">
        <f t="shared" si="25"/>
        <v>-0.28110647748085837</v>
      </c>
    </row>
    <row r="1639" spans="1:4" x14ac:dyDescent="0.3">
      <c r="A1639">
        <v>1987</v>
      </c>
      <c r="B1639">
        <v>-63.215740070904502</v>
      </c>
      <c r="C1639">
        <v>16063.2451847837</v>
      </c>
      <c r="D1639">
        <f t="shared" si="25"/>
        <v>-0.39354277011713146</v>
      </c>
    </row>
    <row r="1640" spans="1:4" x14ac:dyDescent="0.3">
      <c r="A1640">
        <v>1988</v>
      </c>
      <c r="B1640">
        <v>-66.937188061033694</v>
      </c>
      <c r="C1640">
        <v>15974.1783258863</v>
      </c>
      <c r="D1640">
        <f t="shared" si="25"/>
        <v>-0.41903368483473968</v>
      </c>
    </row>
    <row r="1641" spans="1:4" x14ac:dyDescent="0.3">
      <c r="A1641">
        <v>1989</v>
      </c>
      <c r="B1641">
        <v>-49.469914657929301</v>
      </c>
      <c r="C1641">
        <v>15897.5329911305</v>
      </c>
      <c r="D1641">
        <f t="shared" si="25"/>
        <v>-0.31117982070255429</v>
      </c>
    </row>
    <row r="1642" spans="1:4" x14ac:dyDescent="0.3">
      <c r="A1642">
        <v>1990</v>
      </c>
      <c r="B1642">
        <v>-42.723042391364203</v>
      </c>
      <c r="C1642">
        <v>15814.6559993518</v>
      </c>
      <c r="D1642">
        <f t="shared" si="25"/>
        <v>-0.27014841418691188</v>
      </c>
    </row>
    <row r="1643" spans="1:4" x14ac:dyDescent="0.3">
      <c r="A1643">
        <v>1991</v>
      </c>
      <c r="B1643">
        <v>-36.137554390391998</v>
      </c>
      <c r="C1643">
        <v>15743.009072757701</v>
      </c>
      <c r="D1643">
        <f t="shared" si="25"/>
        <v>-0.22954667829624639</v>
      </c>
    </row>
    <row r="1644" spans="1:4" x14ac:dyDescent="0.3">
      <c r="A1644">
        <v>1992</v>
      </c>
      <c r="B1644">
        <v>-31.807269277296101</v>
      </c>
      <c r="C1644">
        <v>15658.119879756299</v>
      </c>
      <c r="D1644">
        <f t="shared" si="25"/>
        <v>-0.20313594174494942</v>
      </c>
    </row>
    <row r="1645" spans="1:4" x14ac:dyDescent="0.3">
      <c r="A1645">
        <v>1993</v>
      </c>
      <c r="B1645">
        <v>-24.4320609166103</v>
      </c>
      <c r="C1645">
        <v>15563.4944636664</v>
      </c>
      <c r="D1645">
        <f t="shared" si="25"/>
        <v>-0.15698313109339246</v>
      </c>
    </row>
    <row r="1646" spans="1:4" x14ac:dyDescent="0.3">
      <c r="A1646">
        <v>1994</v>
      </c>
      <c r="B1646">
        <v>-26.305476696008299</v>
      </c>
      <c r="C1646">
        <v>15457.5526497344</v>
      </c>
      <c r="D1646">
        <f t="shared" si="25"/>
        <v>-0.17017879409558598</v>
      </c>
    </row>
    <row r="1647" spans="1:4" x14ac:dyDescent="0.3">
      <c r="A1647">
        <v>1995</v>
      </c>
      <c r="B1647">
        <v>-22.158523622553901</v>
      </c>
      <c r="C1647">
        <v>15356.2742913778</v>
      </c>
      <c r="D1647">
        <f t="shared" si="25"/>
        <v>-0.14429622187066174</v>
      </c>
    </row>
    <row r="1648" spans="1:4" x14ac:dyDescent="0.3">
      <c r="A1648">
        <v>1996</v>
      </c>
      <c r="B1648">
        <v>-13.4954038838565</v>
      </c>
      <c r="C1648">
        <v>15244.8610184922</v>
      </c>
      <c r="D1648">
        <f t="shared" si="25"/>
        <v>-8.8524282822168163E-2</v>
      </c>
    </row>
    <row r="1649" spans="1:4" x14ac:dyDescent="0.3">
      <c r="A1649">
        <v>1997</v>
      </c>
      <c r="B1649">
        <v>-10.3676515740518</v>
      </c>
      <c r="C1649">
        <v>15148.704522597</v>
      </c>
      <c r="D1649">
        <f t="shared" si="25"/>
        <v>-6.8439195962840232E-2</v>
      </c>
    </row>
    <row r="1650" spans="1:4" x14ac:dyDescent="0.3">
      <c r="A1650">
        <v>1998</v>
      </c>
      <c r="B1650">
        <v>-8.5359315553787205</v>
      </c>
      <c r="C1650">
        <v>15059.197830053499</v>
      </c>
      <c r="D1650">
        <f t="shared" si="25"/>
        <v>-5.6682511589984177E-2</v>
      </c>
    </row>
    <row r="1651" spans="1:4" x14ac:dyDescent="0.3">
      <c r="A1651">
        <v>1999</v>
      </c>
      <c r="B1651">
        <v>-5.7513597598239699</v>
      </c>
      <c r="C1651">
        <v>14969.675572799501</v>
      </c>
      <c r="D1651">
        <f t="shared" si="25"/>
        <v>-3.8420069505543733E-2</v>
      </c>
    </row>
    <row r="1652" spans="1:4" x14ac:dyDescent="0.3">
      <c r="A1652">
        <v>2000</v>
      </c>
      <c r="B1652">
        <v>-5.5279077592133801</v>
      </c>
      <c r="C1652">
        <v>14892.130131739301</v>
      </c>
      <c r="D1652">
        <f t="shared" si="25"/>
        <v>-3.7119657901940169E-2</v>
      </c>
    </row>
    <row r="1653" spans="1:4" x14ac:dyDescent="0.3">
      <c r="A1653">
        <v>2001</v>
      </c>
      <c r="B1653">
        <v>-5.10406719464752</v>
      </c>
      <c r="C1653">
        <v>14802.1953153826</v>
      </c>
      <c r="D1653">
        <f t="shared" si="25"/>
        <v>-3.4481825742045974E-2</v>
      </c>
    </row>
    <row r="1654" spans="1:4" x14ac:dyDescent="0.3">
      <c r="A1654">
        <v>2002</v>
      </c>
      <c r="B1654">
        <v>-6.1348618448981398</v>
      </c>
      <c r="C1654">
        <v>14708.853831226401</v>
      </c>
      <c r="D1654">
        <f t="shared" si="25"/>
        <v>-4.1708632877118103E-2</v>
      </c>
    </row>
    <row r="1655" spans="1:4" x14ac:dyDescent="0.3">
      <c r="A1655">
        <v>2003</v>
      </c>
      <c r="B1655">
        <v>-4.9682394690217198</v>
      </c>
      <c r="C1655">
        <v>14612.3176126118</v>
      </c>
      <c r="D1655">
        <f t="shared" si="25"/>
        <v>-3.4000352310530557E-2</v>
      </c>
    </row>
    <row r="1656" spans="1:4" x14ac:dyDescent="0.3">
      <c r="A1656">
        <v>2004</v>
      </c>
      <c r="B1656">
        <v>-5.05791454063176</v>
      </c>
      <c r="C1656">
        <v>14510.973877091499</v>
      </c>
      <c r="D1656">
        <f t="shared" si="25"/>
        <v>-3.4855789717991977E-2</v>
      </c>
    </row>
    <row r="1657" spans="1:4" x14ac:dyDescent="0.3">
      <c r="A1657">
        <v>2005</v>
      </c>
      <c r="B1657">
        <v>-1.0292944540462601</v>
      </c>
      <c r="C1657">
        <v>14400.4619563535</v>
      </c>
      <c r="D1657">
        <f t="shared" si="25"/>
        <v>-7.1476488543628569E-3</v>
      </c>
    </row>
    <row r="1658" spans="1:4" x14ac:dyDescent="0.3">
      <c r="A1658">
        <v>2006</v>
      </c>
      <c r="B1658">
        <v>4.9272678880983403</v>
      </c>
      <c r="C1658">
        <v>14302.708813244</v>
      </c>
      <c r="D1658">
        <f t="shared" si="25"/>
        <v>3.4449893040790963E-2</v>
      </c>
    </row>
    <row r="1659" spans="1:4" x14ac:dyDescent="0.3">
      <c r="A1659">
        <v>2007</v>
      </c>
      <c r="B1659">
        <v>16.468757657163199</v>
      </c>
      <c r="C1659">
        <v>14215.7207663053</v>
      </c>
      <c r="D1659">
        <f t="shared" si="25"/>
        <v>0.11584891070875662</v>
      </c>
    </row>
    <row r="1660" spans="1:4" x14ac:dyDescent="0.3">
      <c r="A1660">
        <v>2008</v>
      </c>
      <c r="B1660">
        <v>22.419952579527401</v>
      </c>
      <c r="C1660">
        <v>14116.9006978046</v>
      </c>
      <c r="D1660">
        <f t="shared" si="25"/>
        <v>0.15881639362253255</v>
      </c>
    </row>
    <row r="1661" spans="1:4" x14ac:dyDescent="0.3">
      <c r="A1661">
        <v>2009</v>
      </c>
      <c r="B1661">
        <v>14.5745285983184</v>
      </c>
      <c r="C1661">
        <v>14026.8366259415</v>
      </c>
      <c r="D1661">
        <f t="shared" si="25"/>
        <v>0.10390460078050662</v>
      </c>
    </row>
    <row r="1662" spans="1:4" x14ac:dyDescent="0.3">
      <c r="A1662">
        <v>2010</v>
      </c>
      <c r="B1662">
        <v>7.0993726811289397</v>
      </c>
      <c r="C1662">
        <v>13928.296921356799</v>
      </c>
      <c r="D1662">
        <f t="shared" si="25"/>
        <v>5.097085969098774E-2</v>
      </c>
    </row>
    <row r="1663" spans="1:4" x14ac:dyDescent="0.3">
      <c r="A1663">
        <v>2011</v>
      </c>
      <c r="B1663">
        <v>-12.978796814264101</v>
      </c>
      <c r="C1663">
        <v>13812.0320642841</v>
      </c>
      <c r="D1663">
        <f t="shared" si="25"/>
        <v>-9.3967323228458008E-2</v>
      </c>
    </row>
    <row r="1664" spans="1:4" x14ac:dyDescent="0.3">
      <c r="A1664">
        <v>2012</v>
      </c>
      <c r="B1664">
        <v>-21.584431920044</v>
      </c>
      <c r="C1664">
        <v>13715.416295913001</v>
      </c>
      <c r="D1664">
        <f t="shared" si="25"/>
        <v>-0.15737350915462808</v>
      </c>
    </row>
    <row r="1665" spans="1:4" x14ac:dyDescent="0.3">
      <c r="A1665">
        <v>2013</v>
      </c>
      <c r="B1665">
        <v>-27.744726869861999</v>
      </c>
      <c r="C1665">
        <v>13629.476390309001</v>
      </c>
      <c r="D1665">
        <f t="shared" si="25"/>
        <v>-0.2035641434442001</v>
      </c>
    </row>
    <row r="1666" spans="1:4" x14ac:dyDescent="0.3">
      <c r="A1666">
        <v>2014</v>
      </c>
      <c r="B1666">
        <v>-29.7337149191168</v>
      </c>
      <c r="C1666">
        <v>13538.7956699981</v>
      </c>
      <c r="D1666">
        <f t="shared" si="25"/>
        <v>-0.21961861042785771</v>
      </c>
    </row>
    <row r="1667" spans="1:4" x14ac:dyDescent="0.3">
      <c r="A1667">
        <v>2015</v>
      </c>
      <c r="B1667">
        <v>-22.8975246213313</v>
      </c>
      <c r="C1667">
        <v>13454.6416364542</v>
      </c>
      <c r="D1667">
        <f t="shared" ref="D1667:D1730" si="26">(B1667/C1667)*100</f>
        <v>-0.17018308803775506</v>
      </c>
    </row>
    <row r="1668" spans="1:4" x14ac:dyDescent="0.3">
      <c r="A1668">
        <v>2016</v>
      </c>
      <c r="B1668">
        <v>-21.197221200191599</v>
      </c>
      <c r="C1668">
        <v>13369.051993335201</v>
      </c>
      <c r="D1668">
        <f t="shared" si="26"/>
        <v>-0.1585544076779635</v>
      </c>
    </row>
    <row r="1669" spans="1:4" x14ac:dyDescent="0.3">
      <c r="A1669">
        <v>2017</v>
      </c>
      <c r="B1669">
        <v>-17.749116006041699</v>
      </c>
      <c r="C1669">
        <v>13277.1999005371</v>
      </c>
      <c r="D1669">
        <f t="shared" si="26"/>
        <v>-0.13368116876302885</v>
      </c>
    </row>
    <row r="1670" spans="1:4" x14ac:dyDescent="0.3">
      <c r="A1670">
        <v>2018</v>
      </c>
      <c r="B1670">
        <v>-20.253579862571399</v>
      </c>
      <c r="C1670">
        <v>13192.911414173201</v>
      </c>
      <c r="D1670">
        <f t="shared" si="26"/>
        <v>-0.15351865275782034</v>
      </c>
    </row>
    <row r="1671" spans="1:4" x14ac:dyDescent="0.3">
      <c r="A1671">
        <v>2019</v>
      </c>
      <c r="B1671">
        <v>-28.8319574973873</v>
      </c>
      <c r="C1671">
        <v>13117.384943667201</v>
      </c>
      <c r="D1671">
        <f t="shared" si="26"/>
        <v>-0.21979958369146413</v>
      </c>
    </row>
    <row r="1672" spans="1:4" x14ac:dyDescent="0.3">
      <c r="A1672">
        <v>2020</v>
      </c>
      <c r="B1672">
        <v>-35.689932629224401</v>
      </c>
      <c r="C1672">
        <v>13037.1263242446</v>
      </c>
      <c r="D1672">
        <f t="shared" si="26"/>
        <v>-0.27375613107969443</v>
      </c>
    </row>
    <row r="1673" spans="1:4" x14ac:dyDescent="0.3">
      <c r="A1673">
        <v>2021</v>
      </c>
      <c r="B1673">
        <v>-37.003031885778597</v>
      </c>
      <c r="C1673">
        <v>12957.410971363301</v>
      </c>
      <c r="D1673">
        <f t="shared" si="26"/>
        <v>-0.28557427072088432</v>
      </c>
    </row>
    <row r="1674" spans="1:4" x14ac:dyDescent="0.3">
      <c r="A1674">
        <v>2022</v>
      </c>
      <c r="B1674">
        <v>-41.743492491025499</v>
      </c>
      <c r="C1674">
        <v>12876.626555331701</v>
      </c>
      <c r="D1674">
        <f t="shared" si="26"/>
        <v>-0.32418034577341354</v>
      </c>
    </row>
    <row r="1675" spans="1:4" x14ac:dyDescent="0.3">
      <c r="A1675">
        <v>2023</v>
      </c>
      <c r="B1675">
        <v>-34.519544010456102</v>
      </c>
      <c r="C1675">
        <v>12785.191760478599</v>
      </c>
      <c r="D1675">
        <f t="shared" si="26"/>
        <v>-0.26999629459733582</v>
      </c>
    </row>
    <row r="1676" spans="1:4" x14ac:dyDescent="0.3">
      <c r="A1676">
        <v>2024</v>
      </c>
      <c r="B1676">
        <v>-28.018582228072699</v>
      </c>
      <c r="C1676">
        <v>12691.5425386469</v>
      </c>
      <c r="D1676">
        <f t="shared" si="26"/>
        <v>-0.22076577486742507</v>
      </c>
    </row>
    <row r="1677" spans="1:4" x14ac:dyDescent="0.3">
      <c r="A1677">
        <v>2025</v>
      </c>
      <c r="B1677">
        <v>-31.0561251597018</v>
      </c>
      <c r="C1677">
        <v>12599.003216527701</v>
      </c>
      <c r="D1677">
        <f t="shared" si="26"/>
        <v>-0.24649668411038714</v>
      </c>
    </row>
    <row r="1678" spans="1:4" x14ac:dyDescent="0.3">
      <c r="A1678">
        <v>2026</v>
      </c>
      <c r="B1678">
        <v>-42.845927560441403</v>
      </c>
      <c r="C1678">
        <v>12499.2259400354</v>
      </c>
      <c r="D1678">
        <f t="shared" si="26"/>
        <v>-0.34278864760100541</v>
      </c>
    </row>
    <row r="1679" spans="1:4" x14ac:dyDescent="0.3">
      <c r="A1679">
        <v>2027</v>
      </c>
      <c r="B1679">
        <v>-42.290918354938</v>
      </c>
      <c r="C1679">
        <v>12410.9125976173</v>
      </c>
      <c r="D1679">
        <f t="shared" si="26"/>
        <v>-0.34075591156009905</v>
      </c>
    </row>
    <row r="1680" spans="1:4" x14ac:dyDescent="0.3">
      <c r="A1680">
        <v>2028</v>
      </c>
      <c r="B1680">
        <v>-45.992137029780899</v>
      </c>
      <c r="C1680">
        <v>12330.5114420272</v>
      </c>
      <c r="D1680">
        <f t="shared" si="26"/>
        <v>-0.37299456106112294</v>
      </c>
    </row>
    <row r="1681" spans="1:4" x14ac:dyDescent="0.3">
      <c r="A1681">
        <v>2029</v>
      </c>
      <c r="B1681">
        <v>-40.906277913837499</v>
      </c>
      <c r="C1681">
        <v>12246.055771571901</v>
      </c>
      <c r="D1681">
        <f t="shared" si="26"/>
        <v>-0.33403635159654987</v>
      </c>
    </row>
    <row r="1682" spans="1:4" x14ac:dyDescent="0.3">
      <c r="A1682">
        <v>2030</v>
      </c>
      <c r="B1682">
        <v>-21.657954408503901</v>
      </c>
      <c r="C1682">
        <v>12160.169779153901</v>
      </c>
      <c r="D1682">
        <f t="shared" si="26"/>
        <v>-0.17810569097178225</v>
      </c>
    </row>
    <row r="1683" spans="1:4" x14ac:dyDescent="0.3">
      <c r="A1683">
        <v>2031</v>
      </c>
      <c r="B1683">
        <v>-11.983666513800401</v>
      </c>
      <c r="C1683">
        <v>12086.0473329781</v>
      </c>
      <c r="D1683">
        <f t="shared" si="26"/>
        <v>-9.9152900726291696E-2</v>
      </c>
    </row>
    <row r="1684" spans="1:4" x14ac:dyDescent="0.3">
      <c r="A1684">
        <v>2032</v>
      </c>
      <c r="B1684">
        <v>-0.64550035978099596</v>
      </c>
      <c r="C1684">
        <v>12016.466674733299</v>
      </c>
      <c r="D1684">
        <f t="shared" si="26"/>
        <v>-5.3717983601475148E-3</v>
      </c>
    </row>
    <row r="1685" spans="1:4" x14ac:dyDescent="0.3">
      <c r="A1685">
        <v>2033</v>
      </c>
      <c r="B1685">
        <v>2.37611970045395</v>
      </c>
      <c r="C1685">
        <v>11943.587615853499</v>
      </c>
      <c r="D1685">
        <f t="shared" si="26"/>
        <v>1.9894522289935497E-2</v>
      </c>
    </row>
    <row r="1686" spans="1:4" x14ac:dyDescent="0.3">
      <c r="A1686">
        <v>2034</v>
      </c>
      <c r="B1686">
        <v>4.8239531084354299</v>
      </c>
      <c r="C1686">
        <v>11892.120015250501</v>
      </c>
      <c r="D1686">
        <f t="shared" si="26"/>
        <v>4.056428208132086E-2</v>
      </c>
    </row>
    <row r="1687" spans="1:4" x14ac:dyDescent="0.3">
      <c r="A1687">
        <v>2035</v>
      </c>
      <c r="B1687">
        <v>4.66297348966466</v>
      </c>
      <c r="C1687">
        <v>11826.655235165499</v>
      </c>
      <c r="D1687">
        <f t="shared" si="26"/>
        <v>3.9427660627154547E-2</v>
      </c>
    </row>
    <row r="1688" spans="1:4" x14ac:dyDescent="0.3">
      <c r="A1688">
        <v>2036</v>
      </c>
      <c r="B1688">
        <v>-10.4617442851552</v>
      </c>
      <c r="C1688">
        <v>11752.3811822348</v>
      </c>
      <c r="D1688">
        <f t="shared" si="26"/>
        <v>-8.9018081722616688E-2</v>
      </c>
    </row>
    <row r="1689" spans="1:4" x14ac:dyDescent="0.3">
      <c r="A1689">
        <v>2037</v>
      </c>
      <c r="B1689">
        <v>-12.698705065172099</v>
      </c>
      <c r="C1689">
        <v>11689.515157591701</v>
      </c>
      <c r="D1689">
        <f t="shared" si="26"/>
        <v>-0.10863329140665844</v>
      </c>
    </row>
    <row r="1690" spans="1:4" x14ac:dyDescent="0.3">
      <c r="A1690">
        <v>2038</v>
      </c>
      <c r="B1690">
        <v>-22.462798873152899</v>
      </c>
      <c r="C1690">
        <v>11626.272968086099</v>
      </c>
      <c r="D1690">
        <f t="shared" si="26"/>
        <v>-0.19320722070445842</v>
      </c>
    </row>
    <row r="1691" spans="1:4" x14ac:dyDescent="0.3">
      <c r="A1691">
        <v>2039</v>
      </c>
      <c r="B1691">
        <v>-32.8135083667255</v>
      </c>
      <c r="C1691">
        <v>11564.357401475199</v>
      </c>
      <c r="D1691">
        <f t="shared" si="26"/>
        <v>-0.28374692365128451</v>
      </c>
    </row>
    <row r="1692" spans="1:4" x14ac:dyDescent="0.3">
      <c r="A1692">
        <v>2040</v>
      </c>
      <c r="B1692">
        <v>-27.0511185620968</v>
      </c>
      <c r="C1692">
        <v>11503.249916540701</v>
      </c>
      <c r="D1692">
        <f t="shared" si="26"/>
        <v>-0.23516066119018747</v>
      </c>
    </row>
    <row r="1693" spans="1:4" x14ac:dyDescent="0.3">
      <c r="A1693">
        <v>2041</v>
      </c>
      <c r="B1693">
        <v>-30.124422492289799</v>
      </c>
      <c r="C1693">
        <v>11438.467165977299</v>
      </c>
      <c r="D1693">
        <f t="shared" si="26"/>
        <v>-0.26336065886425947</v>
      </c>
    </row>
    <row r="1694" spans="1:4" x14ac:dyDescent="0.3">
      <c r="A1694">
        <v>2042</v>
      </c>
      <c r="B1694">
        <v>-27.4384500448677</v>
      </c>
      <c r="C1694">
        <v>11371.3364085176</v>
      </c>
      <c r="D1694">
        <f t="shared" si="26"/>
        <v>-0.24129485804601797</v>
      </c>
    </row>
    <row r="1695" spans="1:4" x14ac:dyDescent="0.3">
      <c r="A1695">
        <v>2043</v>
      </c>
      <c r="B1695">
        <v>-14.6713533946113</v>
      </c>
      <c r="C1695">
        <v>11296.0645305294</v>
      </c>
      <c r="D1695">
        <f t="shared" si="26"/>
        <v>-0.1298802193893249</v>
      </c>
    </row>
    <row r="1696" spans="1:4" x14ac:dyDescent="0.3">
      <c r="A1696">
        <v>2044</v>
      </c>
      <c r="B1696">
        <v>-14.513141082094201</v>
      </c>
      <c r="C1696">
        <v>11231.2411378216</v>
      </c>
      <c r="D1696">
        <f t="shared" si="26"/>
        <v>-0.1292211689162357</v>
      </c>
    </row>
    <row r="1697" spans="1:4" x14ac:dyDescent="0.3">
      <c r="A1697">
        <v>2045</v>
      </c>
      <c r="B1697">
        <v>-18.812086047194899</v>
      </c>
      <c r="C1697">
        <v>11164.9167873843</v>
      </c>
      <c r="D1697">
        <f t="shared" si="26"/>
        <v>-0.16849284598745468</v>
      </c>
    </row>
    <row r="1698" spans="1:4" x14ac:dyDescent="0.3">
      <c r="A1698">
        <v>2046</v>
      </c>
      <c r="B1698">
        <v>-20.769909886400001</v>
      </c>
      <c r="C1698">
        <v>11108.939614585801</v>
      </c>
      <c r="D1698">
        <f t="shared" si="26"/>
        <v>-0.18696572856629404</v>
      </c>
    </row>
    <row r="1699" spans="1:4" x14ac:dyDescent="0.3">
      <c r="A1699">
        <v>2047</v>
      </c>
      <c r="B1699">
        <v>-32.633031830613703</v>
      </c>
      <c r="C1699">
        <v>11061.7543150452</v>
      </c>
      <c r="D1699">
        <f t="shared" si="26"/>
        <v>-0.2950077438099416</v>
      </c>
    </row>
    <row r="1700" spans="1:4" x14ac:dyDescent="0.3">
      <c r="A1700">
        <v>2048</v>
      </c>
      <c r="B1700">
        <v>-32.6196305725692</v>
      </c>
      <c r="C1700">
        <v>11014.5189081602</v>
      </c>
      <c r="D1700">
        <f t="shared" si="26"/>
        <v>-0.29615120591787875</v>
      </c>
    </row>
    <row r="1701" spans="1:4" x14ac:dyDescent="0.3">
      <c r="A1701">
        <v>2049</v>
      </c>
      <c r="B1701">
        <v>-23.614465715109102</v>
      </c>
      <c r="C1701">
        <v>10975.9707199392</v>
      </c>
      <c r="D1701">
        <f t="shared" si="26"/>
        <v>-0.21514694524658781</v>
      </c>
    </row>
    <row r="1702" spans="1:4" x14ac:dyDescent="0.3">
      <c r="A1702">
        <v>2050</v>
      </c>
      <c r="B1702">
        <v>-20.747797828354301</v>
      </c>
      <c r="C1702">
        <v>10936.366495799301</v>
      </c>
      <c r="D1702">
        <f t="shared" si="26"/>
        <v>-0.18971381250183603</v>
      </c>
    </row>
    <row r="1703" spans="1:4" x14ac:dyDescent="0.3">
      <c r="A1703">
        <v>2051</v>
      </c>
      <c r="B1703">
        <v>-9.73744183056486</v>
      </c>
      <c r="C1703">
        <v>10884.010376217901</v>
      </c>
      <c r="D1703">
        <f t="shared" si="26"/>
        <v>-8.9465569160441544E-2</v>
      </c>
    </row>
    <row r="1704" spans="1:4" x14ac:dyDescent="0.3">
      <c r="A1704">
        <v>2052</v>
      </c>
      <c r="B1704">
        <v>-1.6747244888411801</v>
      </c>
      <c r="C1704">
        <v>10833.5123118745</v>
      </c>
      <c r="D1704">
        <f t="shared" si="26"/>
        <v>-1.5458739886283528E-2</v>
      </c>
    </row>
    <row r="1705" spans="1:4" x14ac:dyDescent="0.3">
      <c r="A1705">
        <v>2053</v>
      </c>
      <c r="B1705">
        <v>-7.0498974981677396</v>
      </c>
      <c r="C1705">
        <v>10783.5855970466</v>
      </c>
      <c r="D1705">
        <f t="shared" si="26"/>
        <v>-6.5376190829315242E-2</v>
      </c>
    </row>
    <row r="1706" spans="1:4" x14ac:dyDescent="0.3">
      <c r="A1706">
        <v>2054</v>
      </c>
      <c r="B1706">
        <v>-10.9962988237518</v>
      </c>
      <c r="C1706">
        <v>10731.5106915828</v>
      </c>
      <c r="D1706">
        <f t="shared" si="26"/>
        <v>-0.10246738916615612</v>
      </c>
    </row>
    <row r="1707" spans="1:4" x14ac:dyDescent="0.3">
      <c r="A1707">
        <v>2055</v>
      </c>
      <c r="B1707">
        <v>-19.634968803927801</v>
      </c>
      <c r="C1707">
        <v>10693.1385219654</v>
      </c>
      <c r="D1707">
        <f t="shared" si="26"/>
        <v>-0.18362213080466941</v>
      </c>
    </row>
    <row r="1708" spans="1:4" x14ac:dyDescent="0.3">
      <c r="A1708">
        <v>2056</v>
      </c>
      <c r="B1708">
        <v>-28.594251996872899</v>
      </c>
      <c r="C1708">
        <v>10656.694297358201</v>
      </c>
      <c r="D1708">
        <f t="shared" si="26"/>
        <v>-0.26832196926171958</v>
      </c>
    </row>
    <row r="1709" spans="1:4" x14ac:dyDescent="0.3">
      <c r="A1709">
        <v>2057</v>
      </c>
      <c r="B1709">
        <v>-24.658854550084001</v>
      </c>
      <c r="C1709">
        <v>10614.0059047622</v>
      </c>
      <c r="D1709">
        <f t="shared" si="26"/>
        <v>-0.23232373122216071</v>
      </c>
    </row>
    <row r="1710" spans="1:4" x14ac:dyDescent="0.3">
      <c r="A1710">
        <v>2058</v>
      </c>
      <c r="B1710">
        <v>-17.320053736828701</v>
      </c>
      <c r="C1710">
        <v>10570.2358988489</v>
      </c>
      <c r="D1710">
        <f t="shared" si="26"/>
        <v>-0.16385683254916628</v>
      </c>
    </row>
    <row r="1711" spans="1:4" x14ac:dyDescent="0.3">
      <c r="A1711">
        <v>2059</v>
      </c>
      <c r="B1711">
        <v>-10.231477545569099</v>
      </c>
      <c r="C1711">
        <v>10523.363514249901</v>
      </c>
      <c r="D1711">
        <f t="shared" si="26"/>
        <v>-9.7226305370088625E-2</v>
      </c>
    </row>
    <row r="1712" spans="1:4" x14ac:dyDescent="0.3">
      <c r="A1712">
        <v>2060</v>
      </c>
      <c r="B1712">
        <v>6.2476967861895503</v>
      </c>
      <c r="C1712">
        <v>10472.144804452</v>
      </c>
      <c r="D1712">
        <f t="shared" si="26"/>
        <v>5.9660145107365975E-2</v>
      </c>
    </row>
    <row r="1713" spans="1:4" x14ac:dyDescent="0.3">
      <c r="A1713">
        <v>2061</v>
      </c>
      <c r="B1713">
        <v>11.141081447527201</v>
      </c>
      <c r="C1713">
        <v>10424.4328092503</v>
      </c>
      <c r="D1713">
        <f t="shared" si="26"/>
        <v>0.1068747014959027</v>
      </c>
    </row>
    <row r="1714" spans="1:4" x14ac:dyDescent="0.3">
      <c r="A1714">
        <v>2062</v>
      </c>
      <c r="B1714">
        <v>9.1550626399485502</v>
      </c>
      <c r="C1714">
        <v>10372.7641950577</v>
      </c>
      <c r="D1714">
        <f t="shared" si="26"/>
        <v>8.8260587706318949E-2</v>
      </c>
    </row>
    <row r="1715" spans="1:4" x14ac:dyDescent="0.3">
      <c r="A1715">
        <v>2063</v>
      </c>
      <c r="B1715">
        <v>7.3420133114937602</v>
      </c>
      <c r="C1715">
        <v>10325.688706581899</v>
      </c>
      <c r="D1715">
        <f t="shared" si="26"/>
        <v>7.1104344902570463E-2</v>
      </c>
    </row>
    <row r="1716" spans="1:4" x14ac:dyDescent="0.3">
      <c r="A1716">
        <v>2064</v>
      </c>
      <c r="B1716" s="1">
        <v>-4.8198860655306302E-3</v>
      </c>
      <c r="C1716">
        <v>10284.471023505601</v>
      </c>
      <c r="D1716">
        <f t="shared" si="26"/>
        <v>-4.6865668195423694E-5</v>
      </c>
    </row>
    <row r="1717" spans="1:4" x14ac:dyDescent="0.3">
      <c r="A1717">
        <v>2065</v>
      </c>
      <c r="B1717">
        <v>-4.2533908352764502</v>
      </c>
      <c r="C1717">
        <v>10232.4583366683</v>
      </c>
      <c r="D1717">
        <f t="shared" si="26"/>
        <v>-4.1567634045811895E-2</v>
      </c>
    </row>
    <row r="1718" spans="1:4" x14ac:dyDescent="0.3">
      <c r="A1718">
        <v>2066</v>
      </c>
      <c r="B1718">
        <v>-9.0422363770022596</v>
      </c>
      <c r="C1718">
        <v>10189.972867397</v>
      </c>
      <c r="D1718">
        <f t="shared" si="26"/>
        <v>-8.8736608965202024E-2</v>
      </c>
    </row>
    <row r="1719" spans="1:4" x14ac:dyDescent="0.3">
      <c r="A1719">
        <v>2067</v>
      </c>
      <c r="B1719">
        <v>-6.6436861019840396</v>
      </c>
      <c r="C1719">
        <v>10154.915055994799</v>
      </c>
      <c r="D1719">
        <f t="shared" si="26"/>
        <v>-6.5423354753342225E-2</v>
      </c>
    </row>
    <row r="1720" spans="1:4" x14ac:dyDescent="0.3">
      <c r="A1720">
        <v>2068</v>
      </c>
      <c r="B1720">
        <v>0.87838354315448497</v>
      </c>
      <c r="C1720">
        <v>10119.522071502601</v>
      </c>
      <c r="D1720">
        <f t="shared" si="26"/>
        <v>8.6800892072569774E-3</v>
      </c>
    </row>
    <row r="1721" spans="1:4" x14ac:dyDescent="0.3">
      <c r="A1721">
        <v>2069</v>
      </c>
      <c r="B1721">
        <v>3.0242886162499998</v>
      </c>
      <c r="C1721">
        <v>10085.1850157562</v>
      </c>
      <c r="D1721">
        <f t="shared" si="26"/>
        <v>2.9987438123595344E-2</v>
      </c>
    </row>
    <row r="1722" spans="1:4" x14ac:dyDescent="0.3">
      <c r="A1722">
        <v>2070</v>
      </c>
      <c r="B1722">
        <v>1.6896930665135499</v>
      </c>
      <c r="C1722">
        <v>10040.329049038901</v>
      </c>
      <c r="D1722">
        <f t="shared" si="26"/>
        <v>1.6829060663856369E-2</v>
      </c>
    </row>
    <row r="1723" spans="1:4" x14ac:dyDescent="0.3">
      <c r="A1723">
        <v>2071</v>
      </c>
      <c r="B1723">
        <v>2.7574111755075901</v>
      </c>
      <c r="C1723">
        <v>9989.8486500901108</v>
      </c>
      <c r="D1723">
        <f t="shared" si="26"/>
        <v>2.7602131644734351E-2</v>
      </c>
    </row>
    <row r="1724" spans="1:4" x14ac:dyDescent="0.3">
      <c r="A1724">
        <v>2072</v>
      </c>
      <c r="B1724">
        <v>3.7745026369804302</v>
      </c>
      <c r="C1724">
        <v>9934.2717279637309</v>
      </c>
      <c r="D1724">
        <f t="shared" si="26"/>
        <v>3.7994759357705889E-2</v>
      </c>
    </row>
    <row r="1725" spans="1:4" x14ac:dyDescent="0.3">
      <c r="A1725">
        <v>2073</v>
      </c>
      <c r="B1725">
        <v>8.9334464059098302</v>
      </c>
      <c r="C1725">
        <v>9880.4430620037201</v>
      </c>
      <c r="D1725">
        <f t="shared" si="26"/>
        <v>9.0415443415329574E-2</v>
      </c>
    </row>
    <row r="1726" spans="1:4" x14ac:dyDescent="0.3">
      <c r="A1726">
        <v>2074</v>
      </c>
      <c r="B1726">
        <v>14.091815155841701</v>
      </c>
      <c r="C1726">
        <v>9828.7678343611296</v>
      </c>
      <c r="D1726">
        <f t="shared" si="26"/>
        <v>0.14337316124791413</v>
      </c>
    </row>
    <row r="1727" spans="1:4" x14ac:dyDescent="0.3">
      <c r="A1727">
        <v>2075</v>
      </c>
      <c r="B1727">
        <v>18.726795341736299</v>
      </c>
      <c r="C1727">
        <v>9773.2026876288292</v>
      </c>
      <c r="D1727">
        <f t="shared" si="26"/>
        <v>0.19161370064944172</v>
      </c>
    </row>
    <row r="1728" spans="1:4" x14ac:dyDescent="0.3">
      <c r="A1728">
        <v>2076</v>
      </c>
      <c r="B1728">
        <v>16.511497176173599</v>
      </c>
      <c r="C1728">
        <v>9715.9052927481407</v>
      </c>
      <c r="D1728">
        <f t="shared" si="26"/>
        <v>0.16994296134707718</v>
      </c>
    </row>
    <row r="1729" spans="1:4" x14ac:dyDescent="0.3">
      <c r="A1729">
        <v>2077</v>
      </c>
      <c r="B1729">
        <v>-0.29620824654906303</v>
      </c>
      <c r="C1729">
        <v>9653.4693641317608</v>
      </c>
      <c r="D1729">
        <f t="shared" si="26"/>
        <v>-3.0684123539009562E-3</v>
      </c>
    </row>
    <row r="1730" spans="1:4" x14ac:dyDescent="0.3">
      <c r="A1730">
        <v>2078</v>
      </c>
      <c r="B1730">
        <v>-8.14677515459441</v>
      </c>
      <c r="C1730">
        <v>9596.1650089441591</v>
      </c>
      <c r="D1730">
        <f t="shared" si="26"/>
        <v>-8.4896155359991857E-2</v>
      </c>
    </row>
    <row r="1731" spans="1:4" x14ac:dyDescent="0.3">
      <c r="A1731">
        <v>2079</v>
      </c>
      <c r="B1731">
        <v>-15.8615040799301</v>
      </c>
      <c r="C1731">
        <v>9537.2458835764392</v>
      </c>
      <c r="D1731">
        <f t="shared" ref="D1731:D1794" si="27">(B1731/C1731)*100</f>
        <v>-0.16631115810114863</v>
      </c>
    </row>
    <row r="1732" spans="1:4" x14ac:dyDescent="0.3">
      <c r="A1732">
        <v>2080</v>
      </c>
      <c r="B1732">
        <v>-19.6547236187156</v>
      </c>
      <c r="C1732">
        <v>9484.7774967362402</v>
      </c>
      <c r="D1732">
        <f t="shared" si="27"/>
        <v>-0.20722387663262412</v>
      </c>
    </row>
    <row r="1733" spans="1:4" x14ac:dyDescent="0.3">
      <c r="A1733">
        <v>2081</v>
      </c>
      <c r="B1733">
        <v>-21.629602051527598</v>
      </c>
      <c r="C1733">
        <v>9437.8764875488996</v>
      </c>
      <c r="D1733">
        <f t="shared" si="27"/>
        <v>-0.22917869374602293</v>
      </c>
    </row>
    <row r="1734" spans="1:4" x14ac:dyDescent="0.3">
      <c r="A1734">
        <v>2082</v>
      </c>
      <c r="B1734">
        <v>-8.6131172845082702</v>
      </c>
      <c r="C1734">
        <v>9391.6327956985806</v>
      </c>
      <c r="D1734">
        <f t="shared" si="27"/>
        <v>-9.1710541413556182E-2</v>
      </c>
    </row>
    <row r="1735" spans="1:4" x14ac:dyDescent="0.3">
      <c r="A1735">
        <v>2083</v>
      </c>
      <c r="B1735">
        <v>-8.7522943262202304</v>
      </c>
      <c r="C1735">
        <v>9346.4724541048799</v>
      </c>
      <c r="D1735">
        <f t="shared" si="27"/>
        <v>-9.3642755266200001E-2</v>
      </c>
    </row>
    <row r="1736" spans="1:4" x14ac:dyDescent="0.3">
      <c r="A1736">
        <v>2084</v>
      </c>
      <c r="B1736">
        <v>-19.917582109295498</v>
      </c>
      <c r="C1736">
        <v>9296.0190705552795</v>
      </c>
      <c r="D1736">
        <f t="shared" si="27"/>
        <v>-0.21425926472530094</v>
      </c>
    </row>
    <row r="1737" spans="1:4" x14ac:dyDescent="0.3">
      <c r="A1737">
        <v>2085</v>
      </c>
      <c r="B1737">
        <v>-24.626092214670098</v>
      </c>
      <c r="C1737">
        <v>9250.8243729744099</v>
      </c>
      <c r="D1737">
        <f t="shared" si="27"/>
        <v>-0.26620429944182467</v>
      </c>
    </row>
    <row r="1738" spans="1:4" x14ac:dyDescent="0.3">
      <c r="A1738">
        <v>2086</v>
      </c>
      <c r="B1738">
        <v>-38.961609696492602</v>
      </c>
      <c r="C1738">
        <v>9197.8272797387599</v>
      </c>
      <c r="D1738">
        <f t="shared" si="27"/>
        <v>-0.42359579617588994</v>
      </c>
    </row>
    <row r="1739" spans="1:4" x14ac:dyDescent="0.3">
      <c r="A1739">
        <v>2087</v>
      </c>
      <c r="B1739">
        <v>-56.722595849144497</v>
      </c>
      <c r="C1739">
        <v>9149.11972183545</v>
      </c>
      <c r="D1739">
        <f t="shared" si="27"/>
        <v>-0.61997872553541256</v>
      </c>
    </row>
    <row r="1740" spans="1:4" x14ac:dyDescent="0.3">
      <c r="A1740">
        <v>2088</v>
      </c>
      <c r="B1740">
        <v>-59.221022174557802</v>
      </c>
      <c r="C1740">
        <v>9108.7167307205309</v>
      </c>
      <c r="D1740">
        <f t="shared" si="27"/>
        <v>-0.65015768878645563</v>
      </c>
    </row>
    <row r="1741" spans="1:4" x14ac:dyDescent="0.3">
      <c r="A1741">
        <v>2089</v>
      </c>
      <c r="B1741">
        <v>-58.182626930189301</v>
      </c>
      <c r="C1741">
        <v>9056.5436958284208</v>
      </c>
      <c r="D1741">
        <f t="shared" si="27"/>
        <v>-0.64243743401789233</v>
      </c>
    </row>
    <row r="1742" spans="1:4" x14ac:dyDescent="0.3">
      <c r="A1742">
        <v>2090</v>
      </c>
      <c r="B1742">
        <v>-55.044774953145698</v>
      </c>
      <c r="C1742">
        <v>9008.5158546693892</v>
      </c>
      <c r="D1742">
        <f t="shared" si="27"/>
        <v>-0.61103044986721433</v>
      </c>
    </row>
    <row r="1743" spans="1:4" x14ac:dyDescent="0.3">
      <c r="A1743">
        <v>2091</v>
      </c>
      <c r="B1743">
        <v>-43.097773011900202</v>
      </c>
      <c r="C1743">
        <v>8958.4915147617303</v>
      </c>
      <c r="D1743">
        <f t="shared" si="27"/>
        <v>-0.48108292496436522</v>
      </c>
    </row>
    <row r="1744" spans="1:4" x14ac:dyDescent="0.3">
      <c r="A1744">
        <v>2092</v>
      </c>
      <c r="B1744">
        <v>-26.785551438358201</v>
      </c>
      <c r="C1744">
        <v>8909.8095078712595</v>
      </c>
      <c r="D1744">
        <f t="shared" si="27"/>
        <v>-0.3006299002767101</v>
      </c>
    </row>
    <row r="1745" spans="1:4" x14ac:dyDescent="0.3">
      <c r="A1745">
        <v>2093</v>
      </c>
      <c r="B1745">
        <v>-24.4117624211124</v>
      </c>
      <c r="C1745">
        <v>8871.47141786879</v>
      </c>
      <c r="D1745">
        <f t="shared" si="27"/>
        <v>-0.27517151632752351</v>
      </c>
    </row>
    <row r="1746" spans="1:4" x14ac:dyDescent="0.3">
      <c r="A1746">
        <v>2094</v>
      </c>
      <c r="B1746">
        <v>-21.443809539752699</v>
      </c>
      <c r="C1746">
        <v>8833.3241531745698</v>
      </c>
      <c r="D1746">
        <f t="shared" si="27"/>
        <v>-0.2427603602891229</v>
      </c>
    </row>
    <row r="1747" spans="1:4" x14ac:dyDescent="0.3">
      <c r="A1747">
        <v>2095</v>
      </c>
      <c r="B1747">
        <v>-18.612051176132201</v>
      </c>
      <c r="C1747">
        <v>8785.8640279528809</v>
      </c>
      <c r="D1747">
        <f t="shared" si="27"/>
        <v>-0.21184087435130541</v>
      </c>
    </row>
    <row r="1748" spans="1:4" x14ac:dyDescent="0.3">
      <c r="A1748">
        <v>2096</v>
      </c>
      <c r="B1748">
        <v>-22.701658046634901</v>
      </c>
      <c r="C1748">
        <v>8729.8854530181507</v>
      </c>
      <c r="D1748">
        <f t="shared" si="27"/>
        <v>-0.26004531409729253</v>
      </c>
    </row>
    <row r="1749" spans="1:4" x14ac:dyDescent="0.3">
      <c r="A1749">
        <v>2097</v>
      </c>
      <c r="B1749">
        <v>-25.46158452956</v>
      </c>
      <c r="C1749">
        <v>8676.8227274970195</v>
      </c>
      <c r="D1749">
        <f t="shared" si="27"/>
        <v>-0.29344364094096037</v>
      </c>
    </row>
    <row r="1750" spans="1:4" x14ac:dyDescent="0.3">
      <c r="A1750">
        <v>2098</v>
      </c>
      <c r="B1750">
        <v>-24.3299510510579</v>
      </c>
      <c r="C1750">
        <v>8619.2394238286997</v>
      </c>
      <c r="D1750">
        <f t="shared" si="27"/>
        <v>-0.28227491840864122</v>
      </c>
    </row>
    <row r="1751" spans="1:4" x14ac:dyDescent="0.3">
      <c r="A1751">
        <v>2099</v>
      </c>
      <c r="B1751">
        <v>-27.0051012132921</v>
      </c>
      <c r="C1751">
        <v>8561.5773997299693</v>
      </c>
      <c r="D1751">
        <f t="shared" si="27"/>
        <v>-0.31542202975521588</v>
      </c>
    </row>
    <row r="1752" spans="1:4" x14ac:dyDescent="0.3">
      <c r="A1752">
        <v>2100</v>
      </c>
      <c r="B1752">
        <v>-39.531843687704097</v>
      </c>
      <c r="C1752">
        <v>8507.17413981145</v>
      </c>
      <c r="D1752">
        <f t="shared" si="27"/>
        <v>-0.46468830939647682</v>
      </c>
    </row>
    <row r="1753" spans="1:4" x14ac:dyDescent="0.3">
      <c r="A1753">
        <v>2101</v>
      </c>
      <c r="B1753">
        <v>-24.933291834362699</v>
      </c>
      <c r="C1753">
        <v>8464.2974618528806</v>
      </c>
      <c r="D1753">
        <f t="shared" si="27"/>
        <v>-0.29457012760636919</v>
      </c>
    </row>
    <row r="1754" spans="1:4" x14ac:dyDescent="0.3">
      <c r="A1754">
        <v>2102</v>
      </c>
      <c r="B1754">
        <v>-8.4660356209149601</v>
      </c>
      <c r="C1754">
        <v>8402.6078129498801</v>
      </c>
      <c r="D1754">
        <f t="shared" si="27"/>
        <v>-0.10075485860315088</v>
      </c>
    </row>
    <row r="1755" spans="1:4" x14ac:dyDescent="0.3">
      <c r="A1755">
        <v>2103</v>
      </c>
      <c r="B1755">
        <v>-5.81590511402249</v>
      </c>
      <c r="C1755">
        <v>8334.1656488272602</v>
      </c>
      <c r="D1755">
        <f t="shared" si="27"/>
        <v>-6.9783891502574982E-2</v>
      </c>
    </row>
    <row r="1756" spans="1:4" x14ac:dyDescent="0.3">
      <c r="A1756">
        <v>2104</v>
      </c>
      <c r="B1756">
        <v>0.90647051886143204</v>
      </c>
      <c r="C1756">
        <v>8277.2296270255101</v>
      </c>
      <c r="D1756">
        <f t="shared" si="27"/>
        <v>1.0951375758644738E-2</v>
      </c>
    </row>
    <row r="1757" spans="1:4" x14ac:dyDescent="0.3">
      <c r="A1757">
        <v>2105</v>
      </c>
      <c r="B1757">
        <v>-0.93835250679623805</v>
      </c>
      <c r="C1757">
        <v>8207.1426258747997</v>
      </c>
      <c r="D1757">
        <f t="shared" si="27"/>
        <v>-1.1433364199592169E-2</v>
      </c>
    </row>
    <row r="1758" spans="1:4" x14ac:dyDescent="0.3">
      <c r="A1758">
        <v>2106</v>
      </c>
      <c r="B1758">
        <v>-15.156976106918099</v>
      </c>
      <c r="C1758">
        <v>8138.9042848786503</v>
      </c>
      <c r="D1758">
        <f t="shared" si="27"/>
        <v>-0.18622870568804198</v>
      </c>
    </row>
    <row r="1759" spans="1:4" x14ac:dyDescent="0.3">
      <c r="A1759">
        <v>2107</v>
      </c>
      <c r="B1759">
        <v>-19.117363686632601</v>
      </c>
      <c r="C1759">
        <v>8086.2411298918796</v>
      </c>
      <c r="D1759">
        <f t="shared" si="27"/>
        <v>-0.2364184221017438</v>
      </c>
    </row>
    <row r="1760" spans="1:4" x14ac:dyDescent="0.3">
      <c r="A1760">
        <v>2108</v>
      </c>
      <c r="B1760">
        <v>-10.803706511950001</v>
      </c>
      <c r="C1760">
        <v>8030.0348709330901</v>
      </c>
      <c r="D1760">
        <f t="shared" si="27"/>
        <v>-0.13454121539443092</v>
      </c>
    </row>
    <row r="1761" spans="1:4" x14ac:dyDescent="0.3">
      <c r="A1761">
        <v>2109</v>
      </c>
      <c r="B1761">
        <v>-4.9596296249865199</v>
      </c>
      <c r="C1761">
        <v>7963.9145140267801</v>
      </c>
      <c r="D1761">
        <f t="shared" si="27"/>
        <v>-6.227627903653616E-2</v>
      </c>
    </row>
    <row r="1762" spans="1:4" x14ac:dyDescent="0.3">
      <c r="A1762">
        <v>2110</v>
      </c>
      <c r="B1762">
        <v>8.7448586113128908</v>
      </c>
      <c r="C1762">
        <v>7894.6259638197498</v>
      </c>
      <c r="D1762">
        <f t="shared" si="27"/>
        <v>0.11076976479176683</v>
      </c>
    </row>
    <row r="1763" spans="1:4" x14ac:dyDescent="0.3">
      <c r="A1763">
        <v>2111</v>
      </c>
      <c r="B1763">
        <v>25.3093093607017</v>
      </c>
      <c r="C1763">
        <v>7825.1148727360396</v>
      </c>
      <c r="D1763">
        <f t="shared" si="27"/>
        <v>0.32343690504638356</v>
      </c>
    </row>
    <row r="1764" spans="1:4" x14ac:dyDescent="0.3">
      <c r="A1764">
        <v>2112</v>
      </c>
      <c r="B1764">
        <v>24.674681219807301</v>
      </c>
      <c r="C1764">
        <v>7749.7008566532704</v>
      </c>
      <c r="D1764">
        <f t="shared" si="27"/>
        <v>0.31839527326559453</v>
      </c>
    </row>
    <row r="1765" spans="1:4" x14ac:dyDescent="0.3">
      <c r="A1765">
        <v>2113</v>
      </c>
      <c r="B1765">
        <v>21.657316228390901</v>
      </c>
      <c r="C1765">
        <v>7686.2018266314999</v>
      </c>
      <c r="D1765">
        <f t="shared" si="27"/>
        <v>0.28176876846183835</v>
      </c>
    </row>
    <row r="1766" spans="1:4" x14ac:dyDescent="0.3">
      <c r="A1766">
        <v>2114</v>
      </c>
      <c r="B1766">
        <v>15.1255198988654</v>
      </c>
      <c r="C1766">
        <v>7625.5328148671797</v>
      </c>
      <c r="D1766">
        <f t="shared" si="27"/>
        <v>0.19835361365668525</v>
      </c>
    </row>
    <row r="1767" spans="1:4" x14ac:dyDescent="0.3">
      <c r="A1767">
        <v>2115</v>
      </c>
      <c r="B1767">
        <v>-7.9688482071156299</v>
      </c>
      <c r="C1767">
        <v>7573.6607539197403</v>
      </c>
      <c r="D1767">
        <f t="shared" si="27"/>
        <v>-0.10521791860021404</v>
      </c>
    </row>
    <row r="1768" spans="1:4" x14ac:dyDescent="0.3">
      <c r="A1768">
        <v>2116</v>
      </c>
      <c r="B1768">
        <v>-15.8018089299949</v>
      </c>
      <c r="C1768">
        <v>7513.7411237046399</v>
      </c>
      <c r="D1768">
        <f t="shared" si="27"/>
        <v>-0.2103054745943102</v>
      </c>
    </row>
    <row r="1769" spans="1:4" x14ac:dyDescent="0.3">
      <c r="A1769">
        <v>2117</v>
      </c>
      <c r="B1769">
        <v>-16.477102996810501</v>
      </c>
      <c r="C1769">
        <v>7454.68534420177</v>
      </c>
      <c r="D1769">
        <f t="shared" si="27"/>
        <v>-0.22103016071129464</v>
      </c>
    </row>
    <row r="1770" spans="1:4" x14ac:dyDescent="0.3">
      <c r="A1770">
        <v>2118</v>
      </c>
      <c r="B1770">
        <v>-22.5972220074256</v>
      </c>
      <c r="C1770">
        <v>7395.8605307336302</v>
      </c>
      <c r="D1770">
        <f t="shared" si="27"/>
        <v>-0.30553877961222281</v>
      </c>
    </row>
    <row r="1771" spans="1:4" x14ac:dyDescent="0.3">
      <c r="A1771">
        <v>2119</v>
      </c>
      <c r="B1771">
        <v>-24.7395102160921</v>
      </c>
      <c r="C1771">
        <v>7330.4117862106896</v>
      </c>
      <c r="D1771">
        <f t="shared" si="27"/>
        <v>-0.33749141163706298</v>
      </c>
    </row>
    <row r="1772" spans="1:4" x14ac:dyDescent="0.3">
      <c r="A1772">
        <v>2120</v>
      </c>
      <c r="B1772">
        <v>-28.725525988213299</v>
      </c>
      <c r="C1772">
        <v>7280.7387583595601</v>
      </c>
      <c r="D1772">
        <f t="shared" si="27"/>
        <v>-0.39454136374871818</v>
      </c>
    </row>
    <row r="1773" spans="1:4" x14ac:dyDescent="0.3">
      <c r="A1773">
        <v>2121</v>
      </c>
      <c r="B1773">
        <v>-43.511219759780502</v>
      </c>
      <c r="C1773">
        <v>7240.86439114925</v>
      </c>
      <c r="D1773">
        <f t="shared" si="27"/>
        <v>-0.60091195483464266</v>
      </c>
    </row>
    <row r="1774" spans="1:4" x14ac:dyDescent="0.3">
      <c r="A1774">
        <v>2122</v>
      </c>
      <c r="B1774">
        <v>-41.659647209181799</v>
      </c>
      <c r="C1774">
        <v>7185.6961855597601</v>
      </c>
      <c r="D1774">
        <f t="shared" si="27"/>
        <v>-0.57975798215488483</v>
      </c>
    </row>
    <row r="1775" spans="1:4" x14ac:dyDescent="0.3">
      <c r="A1775">
        <v>2123</v>
      </c>
      <c r="B1775">
        <v>-40.3629293118425</v>
      </c>
      <c r="C1775">
        <v>7134.6854359512699</v>
      </c>
      <c r="D1775">
        <f t="shared" si="27"/>
        <v>-0.56572822550039858</v>
      </c>
    </row>
    <row r="1776" spans="1:4" x14ac:dyDescent="0.3">
      <c r="A1776">
        <v>2124</v>
      </c>
      <c r="B1776">
        <v>-41.727129606047903</v>
      </c>
      <c r="C1776">
        <v>7080.6567710398504</v>
      </c>
      <c r="D1776">
        <f t="shared" si="27"/>
        <v>-0.58931157031524839</v>
      </c>
    </row>
    <row r="1777" spans="1:4" x14ac:dyDescent="0.3">
      <c r="A1777">
        <v>2125</v>
      </c>
      <c r="B1777">
        <v>-33.551894078320402</v>
      </c>
      <c r="C1777">
        <v>7020.7806870682098</v>
      </c>
      <c r="D1777">
        <f t="shared" si="27"/>
        <v>-0.47789406297964354</v>
      </c>
    </row>
    <row r="1778" spans="1:4" x14ac:dyDescent="0.3">
      <c r="A1778">
        <v>2126</v>
      </c>
      <c r="B1778">
        <v>-35.053267927304503</v>
      </c>
      <c r="C1778">
        <v>6969.1826451844499</v>
      </c>
      <c r="D1778">
        <f t="shared" si="27"/>
        <v>-0.50297530875482976</v>
      </c>
    </row>
    <row r="1779" spans="1:4" x14ac:dyDescent="0.3">
      <c r="A1779">
        <v>2127</v>
      </c>
      <c r="B1779">
        <v>-33.294953369574401</v>
      </c>
      <c r="C1779">
        <v>6919.1902981154899</v>
      </c>
      <c r="D1779">
        <f t="shared" si="27"/>
        <v>-0.48119724902843924</v>
      </c>
    </row>
    <row r="1780" spans="1:4" x14ac:dyDescent="0.3">
      <c r="A1780">
        <v>2128</v>
      </c>
      <c r="B1780">
        <v>-35.935229248456501</v>
      </c>
      <c r="C1780">
        <v>6887.1923540416801</v>
      </c>
      <c r="D1780">
        <f t="shared" si="27"/>
        <v>-0.52176892122619856</v>
      </c>
    </row>
    <row r="1781" spans="1:4" x14ac:dyDescent="0.3">
      <c r="A1781">
        <v>2129</v>
      </c>
      <c r="B1781">
        <v>-43.6205064406888</v>
      </c>
      <c r="C1781">
        <v>6846.1391742536598</v>
      </c>
      <c r="D1781">
        <f t="shared" si="27"/>
        <v>-0.6371548303419371</v>
      </c>
    </row>
    <row r="1782" spans="1:4" x14ac:dyDescent="0.3">
      <c r="A1782">
        <v>2130</v>
      </c>
      <c r="B1782">
        <v>-44.418399868966603</v>
      </c>
      <c r="C1782">
        <v>6801.3829716163</v>
      </c>
      <c r="D1782">
        <f t="shared" si="27"/>
        <v>-0.65307894077328943</v>
      </c>
    </row>
    <row r="1783" spans="1:4" x14ac:dyDescent="0.3">
      <c r="A1783">
        <v>2131</v>
      </c>
      <c r="B1783">
        <v>-47.781837436297302</v>
      </c>
      <c r="C1783">
        <v>6766.9375582808698</v>
      </c>
      <c r="D1783">
        <f t="shared" si="27"/>
        <v>-0.70610726085133557</v>
      </c>
    </row>
    <row r="1784" spans="1:4" x14ac:dyDescent="0.3">
      <c r="A1784">
        <v>2132</v>
      </c>
      <c r="B1784">
        <v>-38.4306209152832</v>
      </c>
      <c r="C1784">
        <v>6718.8332478949997</v>
      </c>
      <c r="D1784">
        <f t="shared" si="27"/>
        <v>-0.57198354978259736</v>
      </c>
    </row>
    <row r="1785" spans="1:4" x14ac:dyDescent="0.3">
      <c r="A1785">
        <v>2133</v>
      </c>
      <c r="B1785">
        <v>-31.812225114164701</v>
      </c>
      <c r="C1785">
        <v>6682.2487723644799</v>
      </c>
      <c r="D1785">
        <f t="shared" si="27"/>
        <v>-0.47607064923606707</v>
      </c>
    </row>
    <row r="1786" spans="1:4" x14ac:dyDescent="0.3">
      <c r="A1786">
        <v>2134</v>
      </c>
      <c r="B1786">
        <v>-31.7869903182341</v>
      </c>
      <c r="C1786">
        <v>6646.0901353988402</v>
      </c>
      <c r="D1786">
        <f t="shared" si="27"/>
        <v>-0.47828105955000749</v>
      </c>
    </row>
    <row r="1787" spans="1:4" x14ac:dyDescent="0.3">
      <c r="A1787">
        <v>2135</v>
      </c>
      <c r="B1787">
        <v>-26.726906908083699</v>
      </c>
      <c r="C1787">
        <v>6612.2183488144501</v>
      </c>
      <c r="D1787">
        <f t="shared" si="27"/>
        <v>-0.40420484470050427</v>
      </c>
    </row>
    <row r="1788" spans="1:4" x14ac:dyDescent="0.3">
      <c r="A1788">
        <v>2136</v>
      </c>
      <c r="B1788">
        <v>-22.1338198848531</v>
      </c>
      <c r="C1788">
        <v>6583.7482295436303</v>
      </c>
      <c r="D1788">
        <f t="shared" si="27"/>
        <v>-0.33618873494479551</v>
      </c>
    </row>
    <row r="1789" spans="1:4" x14ac:dyDescent="0.3">
      <c r="A1789">
        <v>2137</v>
      </c>
      <c r="B1789">
        <v>-18.7042696786765</v>
      </c>
      <c r="C1789">
        <v>6553.0821311747804</v>
      </c>
      <c r="D1789">
        <f t="shared" si="27"/>
        <v>-0.28542706018737718</v>
      </c>
    </row>
    <row r="1790" spans="1:4" x14ac:dyDescent="0.3">
      <c r="A1790">
        <v>2138</v>
      </c>
      <c r="B1790">
        <v>-7.2712114932593002</v>
      </c>
      <c r="C1790">
        <v>6525.1198659153897</v>
      </c>
      <c r="D1790">
        <f t="shared" si="27"/>
        <v>-0.11143414439390138</v>
      </c>
    </row>
    <row r="1791" spans="1:4" x14ac:dyDescent="0.3">
      <c r="A1791">
        <v>2139</v>
      </c>
      <c r="B1791">
        <v>-6.1266051222658602</v>
      </c>
      <c r="C1791">
        <v>6496.8806671190596</v>
      </c>
      <c r="D1791">
        <f t="shared" si="27"/>
        <v>-9.4300718085724169E-2</v>
      </c>
    </row>
    <row r="1792" spans="1:4" x14ac:dyDescent="0.3">
      <c r="A1792">
        <v>2140</v>
      </c>
      <c r="B1792">
        <v>-11.6291792428331</v>
      </c>
      <c r="C1792">
        <v>6467.3184032508098</v>
      </c>
      <c r="D1792">
        <f t="shared" si="27"/>
        <v>-0.17981454627296023</v>
      </c>
    </row>
    <row r="1793" spans="1:4" x14ac:dyDescent="0.3">
      <c r="A1793">
        <v>2141</v>
      </c>
      <c r="B1793">
        <v>-19.985494818791398</v>
      </c>
      <c r="C1793">
        <v>6430.7340674019497</v>
      </c>
      <c r="D1793">
        <f t="shared" si="27"/>
        <v>-0.31078092499734861</v>
      </c>
    </row>
    <row r="1794" spans="1:4" x14ac:dyDescent="0.3">
      <c r="A1794">
        <v>2142</v>
      </c>
      <c r="B1794">
        <v>-24.326630347266601</v>
      </c>
      <c r="C1794">
        <v>6402.9896752772001</v>
      </c>
      <c r="D1794">
        <f t="shared" si="27"/>
        <v>-0.37992612171771845</v>
      </c>
    </row>
    <row r="1795" spans="1:4" x14ac:dyDescent="0.3">
      <c r="A1795">
        <v>2143</v>
      </c>
      <c r="B1795">
        <v>-19.911594998121402</v>
      </c>
      <c r="C1795">
        <v>6374.33064034363</v>
      </c>
      <c r="D1795">
        <f t="shared" ref="D1795:D1858" si="28">(B1795/C1795)*100</f>
        <v>-0.31237154332879097</v>
      </c>
    </row>
    <row r="1796" spans="1:4" x14ac:dyDescent="0.3">
      <c r="A1796">
        <v>2144</v>
      </c>
      <c r="B1796">
        <v>-15.426950208005101</v>
      </c>
      <c r="C1796">
        <v>6352.91132823115</v>
      </c>
      <c r="D1796">
        <f t="shared" si="28"/>
        <v>-0.24283276455395525</v>
      </c>
    </row>
    <row r="1797" spans="1:4" x14ac:dyDescent="0.3">
      <c r="A1797">
        <v>2145</v>
      </c>
      <c r="B1797">
        <v>-7.1703878272645003</v>
      </c>
      <c r="C1797">
        <v>6340.9555259735598</v>
      </c>
      <c r="D1797">
        <f t="shared" si="28"/>
        <v>-0.11308055699008539</v>
      </c>
    </row>
    <row r="1798" spans="1:4" x14ac:dyDescent="0.3">
      <c r="A1798">
        <v>2146</v>
      </c>
      <c r="B1798">
        <v>5.5526512489688198</v>
      </c>
      <c r="C1798">
        <v>6335.3668498289499</v>
      </c>
      <c r="D1798">
        <f t="shared" si="28"/>
        <v>8.7645299484413242E-2</v>
      </c>
    </row>
    <row r="1799" spans="1:4" x14ac:dyDescent="0.3">
      <c r="A1799">
        <v>2147</v>
      </c>
      <c r="B1799">
        <v>0.68465205102579896</v>
      </c>
      <c r="C1799">
        <v>6331.3711267305198</v>
      </c>
      <c r="D1799">
        <f t="shared" si="28"/>
        <v>1.0813645848926075E-2</v>
      </c>
    </row>
    <row r="1800" spans="1:4" x14ac:dyDescent="0.3">
      <c r="A1800">
        <v>2148</v>
      </c>
      <c r="B1800">
        <v>1.0383086513687301</v>
      </c>
      <c r="C1800">
        <v>6337.5760484455996</v>
      </c>
      <c r="D1800">
        <f t="shared" si="28"/>
        <v>1.6383371866967866E-2</v>
      </c>
    </row>
    <row r="1801" spans="1:4" x14ac:dyDescent="0.3">
      <c r="A1801">
        <v>2149</v>
      </c>
      <c r="B1801">
        <v>14.5750100674955</v>
      </c>
      <c r="C1801">
        <v>6351.9284717891696</v>
      </c>
      <c r="D1801">
        <f t="shared" si="28"/>
        <v>0.2294580320327522</v>
      </c>
    </row>
    <row r="1802" spans="1:4" x14ac:dyDescent="0.3">
      <c r="A1802">
        <v>2150</v>
      </c>
      <c r="B1802">
        <v>14.6239649642575</v>
      </c>
      <c r="C1802">
        <v>6370.6159793783099</v>
      </c>
      <c r="D1802">
        <f t="shared" si="28"/>
        <v>0.22955339030943456</v>
      </c>
    </row>
    <row r="1803" spans="1:4" x14ac:dyDescent="0.3">
      <c r="A1803">
        <v>2151</v>
      </c>
      <c r="B1803">
        <v>21.035965590507899</v>
      </c>
      <c r="C1803">
        <v>6397.3887015474602</v>
      </c>
      <c r="D1803">
        <f t="shared" si="28"/>
        <v>0.32882112642959344</v>
      </c>
    </row>
    <row r="1804" spans="1:4" x14ac:dyDescent="0.3">
      <c r="A1804">
        <v>2152</v>
      </c>
      <c r="B1804">
        <v>28.9452178452634</v>
      </c>
      <c r="C1804">
        <v>6420.7749608054401</v>
      </c>
      <c r="D1804">
        <f t="shared" si="28"/>
        <v>0.45080567411184319</v>
      </c>
    </row>
    <row r="1805" spans="1:4" x14ac:dyDescent="0.3">
      <c r="A1805">
        <v>2153</v>
      </c>
      <c r="B1805">
        <v>19.9096371387316</v>
      </c>
      <c r="C1805">
        <v>6451.3017309527304</v>
      </c>
      <c r="D1805">
        <f t="shared" si="28"/>
        <v>0.30861426064149289</v>
      </c>
    </row>
    <row r="1806" spans="1:4" x14ac:dyDescent="0.3">
      <c r="A1806">
        <v>2154</v>
      </c>
      <c r="B1806">
        <v>9.4776389462779296</v>
      </c>
      <c r="C1806">
        <v>6488.7745495874697</v>
      </c>
      <c r="D1806">
        <f t="shared" si="28"/>
        <v>0.14606207803722324</v>
      </c>
    </row>
    <row r="1807" spans="1:4" x14ac:dyDescent="0.3">
      <c r="A1807">
        <v>2155</v>
      </c>
      <c r="B1807">
        <v>6.4176865504327401</v>
      </c>
      <c r="C1807">
        <v>6526.77394941895</v>
      </c>
      <c r="D1807">
        <f t="shared" si="28"/>
        <v>9.8328616865979851E-2</v>
      </c>
    </row>
    <row r="1808" spans="1:4" x14ac:dyDescent="0.3">
      <c r="A1808">
        <v>2156</v>
      </c>
      <c r="B1808">
        <v>0.38792141913981598</v>
      </c>
      <c r="C1808">
        <v>6565.9014500460498</v>
      </c>
      <c r="D1808">
        <f t="shared" si="28"/>
        <v>5.908121254806456E-3</v>
      </c>
    </row>
    <row r="1809" spans="1:4" x14ac:dyDescent="0.3">
      <c r="A1809">
        <v>2157</v>
      </c>
      <c r="B1809">
        <v>-3.9004285008530202</v>
      </c>
      <c r="C1809">
        <v>6604.6684355628104</v>
      </c>
      <c r="D1809">
        <f t="shared" si="28"/>
        <v>-5.9055629194815877E-2</v>
      </c>
    </row>
    <row r="1810" spans="1:4" x14ac:dyDescent="0.3">
      <c r="A1810">
        <v>2158</v>
      </c>
      <c r="B1810">
        <v>-5.9176010767935798</v>
      </c>
      <c r="C1810">
        <v>6646.1781590466999</v>
      </c>
      <c r="D1810">
        <f t="shared" si="28"/>
        <v>-8.903765344807392E-2</v>
      </c>
    </row>
    <row r="1811" spans="1:4" x14ac:dyDescent="0.3">
      <c r="A1811">
        <v>2159</v>
      </c>
      <c r="B1811">
        <v>-8.5991683554673894</v>
      </c>
      <c r="C1811">
        <v>6683.89844006364</v>
      </c>
      <c r="D1811">
        <f t="shared" si="28"/>
        <v>-0.12865498230678554</v>
      </c>
    </row>
    <row r="1812" spans="1:4" x14ac:dyDescent="0.3">
      <c r="A1812">
        <v>2160</v>
      </c>
      <c r="B1812">
        <v>-11.659419729944499</v>
      </c>
      <c r="C1812">
        <v>6729.05565238893</v>
      </c>
      <c r="D1812">
        <f t="shared" si="28"/>
        <v>-0.17326977710171271</v>
      </c>
    </row>
    <row r="1813" spans="1:4" x14ac:dyDescent="0.3">
      <c r="A1813">
        <v>2161</v>
      </c>
      <c r="B1813">
        <v>-8.2045991485441903</v>
      </c>
      <c r="C1813">
        <v>6789.0708747643203</v>
      </c>
      <c r="D1813">
        <f t="shared" si="28"/>
        <v>-0.1208501030537409</v>
      </c>
    </row>
    <row r="1814" spans="1:4" x14ac:dyDescent="0.3">
      <c r="A1814">
        <v>2162</v>
      </c>
      <c r="B1814">
        <v>-11.627708791146301</v>
      </c>
      <c r="C1814">
        <v>6833.2695373397701</v>
      </c>
      <c r="D1814">
        <f t="shared" si="28"/>
        <v>-0.17016318070885042</v>
      </c>
    </row>
    <row r="1815" spans="1:4" x14ac:dyDescent="0.3">
      <c r="A1815">
        <v>2163</v>
      </c>
      <c r="B1815">
        <v>-22.001414532595</v>
      </c>
      <c r="C1815">
        <v>6873.2155359090802</v>
      </c>
      <c r="D1815">
        <f t="shared" si="28"/>
        <v>-0.32010366061778101</v>
      </c>
    </row>
    <row r="1816" spans="1:4" x14ac:dyDescent="0.3">
      <c r="A1816">
        <v>2164</v>
      </c>
      <c r="B1816">
        <v>-16.6663362356873</v>
      </c>
      <c r="C1816">
        <v>6913.1057715284996</v>
      </c>
      <c r="D1816">
        <f t="shared" si="28"/>
        <v>-0.24108319453648897</v>
      </c>
    </row>
    <row r="1817" spans="1:4" x14ac:dyDescent="0.3">
      <c r="A1817">
        <v>2165</v>
      </c>
      <c r="B1817">
        <v>-24.516792347106801</v>
      </c>
      <c r="C1817">
        <v>6935.8205971220405</v>
      </c>
      <c r="D1817">
        <f t="shared" si="28"/>
        <v>-0.35348077424724389</v>
      </c>
    </row>
    <row r="1818" spans="1:4" x14ac:dyDescent="0.3">
      <c r="A1818">
        <v>2166</v>
      </c>
      <c r="B1818">
        <v>-28.905562088430699</v>
      </c>
      <c r="C1818">
        <v>6951.5822423237396</v>
      </c>
      <c r="D1818">
        <f t="shared" si="28"/>
        <v>-0.41581270394016506</v>
      </c>
    </row>
    <row r="1819" spans="1:4" x14ac:dyDescent="0.3">
      <c r="A1819">
        <v>2167</v>
      </c>
      <c r="B1819">
        <v>-15.1740876836301</v>
      </c>
      <c r="C1819">
        <v>6965.6725982101098</v>
      </c>
      <c r="D1819">
        <f t="shared" si="28"/>
        <v>-0.217840954619791</v>
      </c>
    </row>
    <row r="1820" spans="1:4" x14ac:dyDescent="0.3">
      <c r="A1820">
        <v>2168</v>
      </c>
      <c r="B1820">
        <v>-13.4002499115239</v>
      </c>
      <c r="C1820">
        <v>6971.3290610664499</v>
      </c>
      <c r="D1820">
        <f t="shared" si="28"/>
        <v>-0.19221944329613924</v>
      </c>
    </row>
    <row r="1821" spans="1:4" x14ac:dyDescent="0.3">
      <c r="A1821">
        <v>2169</v>
      </c>
      <c r="B1821">
        <v>-5.0950837128115598</v>
      </c>
      <c r="C1821">
        <v>6982.8405375638504</v>
      </c>
      <c r="D1821">
        <f t="shared" si="28"/>
        <v>-7.2965774965113486E-2</v>
      </c>
    </row>
    <row r="1822" spans="1:4" x14ac:dyDescent="0.3">
      <c r="A1822">
        <v>2170</v>
      </c>
      <c r="B1822">
        <v>1.8678539493225601</v>
      </c>
      <c r="C1822">
        <v>6987.2698474240897</v>
      </c>
      <c r="D1822">
        <f t="shared" si="28"/>
        <v>2.6732242923338055E-2</v>
      </c>
    </row>
    <row r="1823" spans="1:4" x14ac:dyDescent="0.3">
      <c r="A1823">
        <v>2171</v>
      </c>
      <c r="B1823">
        <v>-1.9218398717085201</v>
      </c>
      <c r="C1823">
        <v>6994.5787623248498</v>
      </c>
      <c r="D1823">
        <f t="shared" si="28"/>
        <v>-2.7476134546660549E-2</v>
      </c>
    </row>
    <row r="1824" spans="1:4" x14ac:dyDescent="0.3">
      <c r="A1824">
        <v>2172</v>
      </c>
      <c r="B1824">
        <v>-3.99136867438123</v>
      </c>
      <c r="C1824">
        <v>7008.7712724317598</v>
      </c>
      <c r="D1824">
        <f t="shared" si="28"/>
        <v>-5.6948194187486832E-2</v>
      </c>
    </row>
    <row r="1825" spans="1:4" x14ac:dyDescent="0.3">
      <c r="A1825">
        <v>2173</v>
      </c>
      <c r="B1825">
        <v>-9.2703081484787795</v>
      </c>
      <c r="C1825">
        <v>7022.4859650131102</v>
      </c>
      <c r="D1825">
        <f t="shared" si="28"/>
        <v>-0.13200892382931906</v>
      </c>
    </row>
    <row r="1826" spans="1:4" x14ac:dyDescent="0.3">
      <c r="A1826">
        <v>2174</v>
      </c>
      <c r="B1826">
        <v>-11.55964273282</v>
      </c>
      <c r="C1826">
        <v>7057.2336287655098</v>
      </c>
      <c r="D1826">
        <f t="shared" si="28"/>
        <v>-0.16379849868796362</v>
      </c>
    </row>
    <row r="1827" spans="1:4" x14ac:dyDescent="0.3">
      <c r="A1827">
        <v>2175</v>
      </c>
      <c r="B1827">
        <v>-17.173094332374401</v>
      </c>
      <c r="C1827">
        <v>7093.2681620317198</v>
      </c>
      <c r="D1827">
        <f t="shared" si="28"/>
        <v>-0.24210411815948496</v>
      </c>
    </row>
    <row r="1828" spans="1:4" x14ac:dyDescent="0.3">
      <c r="A1828">
        <v>2176</v>
      </c>
      <c r="B1828">
        <v>-22.302012699829799</v>
      </c>
      <c r="C1828">
        <v>7133.0012706197203</v>
      </c>
      <c r="D1828">
        <f t="shared" si="28"/>
        <v>-0.31265959241715069</v>
      </c>
    </row>
    <row r="1829" spans="1:4" x14ac:dyDescent="0.3">
      <c r="A1829">
        <v>2177</v>
      </c>
      <c r="B1829">
        <v>-18.3355998350611</v>
      </c>
      <c r="C1829">
        <v>7179.8767877472001</v>
      </c>
      <c r="D1829">
        <f t="shared" si="28"/>
        <v>-0.25537485359570056</v>
      </c>
    </row>
    <row r="1830" spans="1:4" x14ac:dyDescent="0.3">
      <c r="A1830">
        <v>2178</v>
      </c>
      <c r="B1830">
        <v>-17.368831763780602</v>
      </c>
      <c r="C1830">
        <v>7207.2994380807004</v>
      </c>
      <c r="D1830">
        <f t="shared" si="28"/>
        <v>-0.24098945677225686</v>
      </c>
    </row>
    <row r="1831" spans="1:4" x14ac:dyDescent="0.3">
      <c r="A1831">
        <v>2179</v>
      </c>
      <c r="B1831">
        <v>-17.1139765934008</v>
      </c>
      <c r="C1831">
        <v>7241.9900358519499</v>
      </c>
      <c r="D1831">
        <f t="shared" si="28"/>
        <v>-0.23631593676153831</v>
      </c>
    </row>
    <row r="1832" spans="1:4" x14ac:dyDescent="0.3">
      <c r="A1832">
        <v>2180</v>
      </c>
      <c r="B1832">
        <v>-11.6267241372224</v>
      </c>
      <c r="C1832">
        <v>7281.1000670788299</v>
      </c>
      <c r="D1832">
        <f t="shared" si="28"/>
        <v>-0.15968361964687336</v>
      </c>
    </row>
    <row r="1833" spans="1:4" x14ac:dyDescent="0.3">
      <c r="A1833">
        <v>2181</v>
      </c>
      <c r="B1833">
        <v>-10.5287902142313</v>
      </c>
      <c r="C1833">
        <v>7310.2919242656399</v>
      </c>
      <c r="D1833">
        <f t="shared" si="28"/>
        <v>-0.14402694616451964</v>
      </c>
    </row>
    <row r="1834" spans="1:4" x14ac:dyDescent="0.3">
      <c r="A1834">
        <v>2182</v>
      </c>
      <c r="B1834">
        <v>-7.8721295336532897</v>
      </c>
      <c r="C1834">
        <v>7349.9515970801503</v>
      </c>
      <c r="D1834">
        <f t="shared" si="28"/>
        <v>-0.10710450850833604</v>
      </c>
    </row>
    <row r="1835" spans="1:4" x14ac:dyDescent="0.3">
      <c r="A1835">
        <v>2183</v>
      </c>
      <c r="B1835">
        <v>-3.4889096467351299</v>
      </c>
      <c r="C1835">
        <v>7376.2772959754802</v>
      </c>
      <c r="D1835">
        <f t="shared" si="28"/>
        <v>-4.7299057596962762E-2</v>
      </c>
    </row>
    <row r="1836" spans="1:4" x14ac:dyDescent="0.3">
      <c r="A1836">
        <v>2184</v>
      </c>
      <c r="B1836">
        <v>4.6913044686613601</v>
      </c>
      <c r="C1836">
        <v>7396.5530720221604</v>
      </c>
      <c r="D1836">
        <f t="shared" si="28"/>
        <v>6.3425550022840477E-2</v>
      </c>
    </row>
    <row r="1837" spans="1:4" x14ac:dyDescent="0.3">
      <c r="A1837">
        <v>2185</v>
      </c>
      <c r="B1837">
        <v>10.6487844799772</v>
      </c>
      <c r="C1837">
        <v>7405.6061464409904</v>
      </c>
      <c r="D1837">
        <f t="shared" si="28"/>
        <v>0.1437935567920369</v>
      </c>
    </row>
    <row r="1838" spans="1:4" x14ac:dyDescent="0.3">
      <c r="A1838">
        <v>2186</v>
      </c>
      <c r="B1838">
        <v>17.077531414539301</v>
      </c>
      <c r="C1838">
        <v>7400.2919324681397</v>
      </c>
      <c r="D1838">
        <f t="shared" si="28"/>
        <v>0.23076834765954451</v>
      </c>
    </row>
    <row r="1839" spans="1:4" x14ac:dyDescent="0.3">
      <c r="A1839">
        <v>2187</v>
      </c>
      <c r="B1839">
        <v>20.631572678836701</v>
      </c>
      <c r="C1839">
        <v>7393.7397084546701</v>
      </c>
      <c r="D1839">
        <f t="shared" si="28"/>
        <v>0.27904110088220574</v>
      </c>
    </row>
    <row r="1840" spans="1:4" x14ac:dyDescent="0.3">
      <c r="A1840">
        <v>2188</v>
      </c>
      <c r="B1840">
        <v>24.6874331390474</v>
      </c>
      <c r="C1840">
        <v>7381.2140764652704</v>
      </c>
      <c r="D1840">
        <f t="shared" si="28"/>
        <v>0.33446304203210109</v>
      </c>
    </row>
    <row r="1841" spans="1:4" x14ac:dyDescent="0.3">
      <c r="A1841">
        <v>2189</v>
      </c>
      <c r="B1841">
        <v>21.730285295096898</v>
      </c>
      <c r="C1841">
        <v>7365.0690651216601</v>
      </c>
      <c r="D1841">
        <f t="shared" si="28"/>
        <v>0.29504523451115722</v>
      </c>
    </row>
    <row r="1842" spans="1:4" x14ac:dyDescent="0.3">
      <c r="A1842">
        <v>2190</v>
      </c>
      <c r="B1842">
        <v>21.2648572999625</v>
      </c>
      <c r="C1842">
        <v>7343.8069110572897</v>
      </c>
      <c r="D1842">
        <f t="shared" si="28"/>
        <v>0.28956177031213626</v>
      </c>
    </row>
    <row r="1843" spans="1:4" x14ac:dyDescent="0.3">
      <c r="A1843">
        <v>2191</v>
      </c>
      <c r="B1843">
        <v>20.1550404581122</v>
      </c>
      <c r="C1843">
        <v>7325.4955236063597</v>
      </c>
      <c r="D1843">
        <f t="shared" si="28"/>
        <v>0.27513552350366904</v>
      </c>
    </row>
    <row r="1844" spans="1:4" x14ac:dyDescent="0.3">
      <c r="A1844">
        <v>2192</v>
      </c>
      <c r="B1844">
        <v>23.3170255015776</v>
      </c>
      <c r="C1844">
        <v>7299.3063352235404</v>
      </c>
      <c r="D1844">
        <f t="shared" si="28"/>
        <v>0.31944166240919275</v>
      </c>
    </row>
    <row r="1845" spans="1:4" x14ac:dyDescent="0.3">
      <c r="A1845">
        <v>2193</v>
      </c>
      <c r="B1845">
        <v>28.851503271316599</v>
      </c>
      <c r="C1845">
        <v>7264.2847471008499</v>
      </c>
      <c r="D1845">
        <f t="shared" si="28"/>
        <v>0.39716922279005001</v>
      </c>
    </row>
    <row r="1846" spans="1:4" x14ac:dyDescent="0.3">
      <c r="A1846">
        <v>2194</v>
      </c>
      <c r="B1846">
        <v>25.647448192860601</v>
      </c>
      <c r="C1846">
        <v>7233.8425428833298</v>
      </c>
      <c r="D1846">
        <f t="shared" si="28"/>
        <v>0.35454805714692555</v>
      </c>
    </row>
    <row r="1847" spans="1:4" x14ac:dyDescent="0.3">
      <c r="A1847">
        <v>2195</v>
      </c>
      <c r="B1847">
        <v>24.617663645430302</v>
      </c>
      <c r="C1847">
        <v>7205.5783430424699</v>
      </c>
      <c r="D1847">
        <f t="shared" si="28"/>
        <v>0.34164729704452546</v>
      </c>
    </row>
    <row r="1848" spans="1:4" x14ac:dyDescent="0.3">
      <c r="A1848">
        <v>2196</v>
      </c>
      <c r="B1848">
        <v>14.1025353619786</v>
      </c>
      <c r="C1848">
        <v>7175.5602279594996</v>
      </c>
      <c r="D1848">
        <f t="shared" si="28"/>
        <v>0.19653566988439747</v>
      </c>
    </row>
    <row r="1849" spans="1:4" x14ac:dyDescent="0.3">
      <c r="A1849">
        <v>2197</v>
      </c>
      <c r="B1849">
        <v>2.6524739273431002</v>
      </c>
      <c r="C1849">
        <v>7157.4583722465304</v>
      </c>
      <c r="D1849">
        <f t="shared" si="28"/>
        <v>3.7058880253194697E-2</v>
      </c>
    </row>
    <row r="1850" spans="1:4" x14ac:dyDescent="0.3">
      <c r="A1850">
        <v>2198</v>
      </c>
      <c r="B1850">
        <v>-5.4213402248951699</v>
      </c>
      <c r="C1850">
        <v>7143.7969701126904</v>
      </c>
      <c r="D1850">
        <f t="shared" si="28"/>
        <v>-7.5888778020656009E-2</v>
      </c>
    </row>
    <row r="1851" spans="1:4" x14ac:dyDescent="0.3">
      <c r="A1851">
        <v>2199</v>
      </c>
      <c r="B1851">
        <v>-9.1643031632067906</v>
      </c>
      <c r="C1851">
        <v>7120.9284938664196</v>
      </c>
      <c r="D1851">
        <f t="shared" si="28"/>
        <v>-0.1286953403773177</v>
      </c>
    </row>
    <row r="1852" spans="1:4" x14ac:dyDescent="0.3">
      <c r="A1852">
        <v>2200</v>
      </c>
      <c r="B1852">
        <v>-10.373637319102</v>
      </c>
      <c r="C1852">
        <v>7109.08983560658</v>
      </c>
      <c r="D1852">
        <f t="shared" si="28"/>
        <v>-0.1459207515868573</v>
      </c>
    </row>
    <row r="1853" spans="1:4" x14ac:dyDescent="0.3">
      <c r="A1853">
        <v>2201</v>
      </c>
      <c r="B1853">
        <v>-14.5606032320289</v>
      </c>
      <c r="C1853">
        <v>7095.2300717423605</v>
      </c>
      <c r="D1853">
        <f t="shared" si="28"/>
        <v>-0.20521678768414178</v>
      </c>
    </row>
    <row r="1854" spans="1:4" x14ac:dyDescent="0.3">
      <c r="A1854">
        <v>2202</v>
      </c>
      <c r="B1854">
        <v>-8.0294273995667709</v>
      </c>
      <c r="C1854">
        <v>7071.3096184533997</v>
      </c>
      <c r="D1854">
        <f t="shared" si="28"/>
        <v>-0.11354936826147524</v>
      </c>
    </row>
    <row r="1855" spans="1:4" x14ac:dyDescent="0.3">
      <c r="A1855">
        <v>2203</v>
      </c>
      <c r="B1855">
        <v>-5.7376837574911299</v>
      </c>
      <c r="C1855">
        <v>7056.89721089049</v>
      </c>
      <c r="D1855">
        <f t="shared" si="28"/>
        <v>-8.1306041253321706E-2</v>
      </c>
    </row>
    <row r="1856" spans="1:4" x14ac:dyDescent="0.3">
      <c r="A1856">
        <v>2204</v>
      </c>
      <c r="B1856">
        <v>-11.278330453746699</v>
      </c>
      <c r="C1856">
        <v>7043.2359695036102</v>
      </c>
      <c r="D1856">
        <f t="shared" si="28"/>
        <v>-0.16012995308662883</v>
      </c>
    </row>
    <row r="1857" spans="1:4" x14ac:dyDescent="0.3">
      <c r="A1857">
        <v>2205</v>
      </c>
      <c r="B1857">
        <v>-15.286498322297501</v>
      </c>
      <c r="C1857">
        <v>7029.4914574902996</v>
      </c>
      <c r="D1857">
        <f t="shared" si="28"/>
        <v>-0.2174623643081452</v>
      </c>
    </row>
    <row r="1858" spans="1:4" x14ac:dyDescent="0.3">
      <c r="A1858">
        <v>2206</v>
      </c>
      <c r="B1858">
        <v>-21.135394816778099</v>
      </c>
      <c r="C1858">
        <v>7021.8149957674505</v>
      </c>
      <c r="D1858">
        <f t="shared" si="28"/>
        <v>-0.30099617875888085</v>
      </c>
    </row>
    <row r="1859" spans="1:4" x14ac:dyDescent="0.3">
      <c r="A1859">
        <v>2207</v>
      </c>
      <c r="B1859">
        <v>-26.948156952602702</v>
      </c>
      <c r="C1859">
        <v>7022.4483627893296</v>
      </c>
      <c r="D1859">
        <f t="shared" ref="D1859:D1922" si="29">(B1859/C1859)*100</f>
        <v>-0.3837430417487448</v>
      </c>
    </row>
    <row r="1860" spans="1:4" x14ac:dyDescent="0.3">
      <c r="A1860">
        <v>2208</v>
      </c>
      <c r="B1860">
        <v>-24.245057695563201</v>
      </c>
      <c r="C1860">
        <v>7015.3438035108602</v>
      </c>
      <c r="D1860">
        <f t="shared" si="29"/>
        <v>-0.34560042065835256</v>
      </c>
    </row>
    <row r="1861" spans="1:4" x14ac:dyDescent="0.3">
      <c r="A1861">
        <v>2209</v>
      </c>
      <c r="B1861">
        <v>-13.769350510972</v>
      </c>
      <c r="C1861">
        <v>7005.6303208012596</v>
      </c>
      <c r="D1861">
        <f t="shared" si="29"/>
        <v>-0.19654691841343333</v>
      </c>
    </row>
    <row r="1862" spans="1:4" x14ac:dyDescent="0.3">
      <c r="A1862">
        <v>2210</v>
      </c>
      <c r="B1862">
        <v>-12.8004974314546</v>
      </c>
      <c r="C1862">
        <v>6999.7646361919396</v>
      </c>
      <c r="D1862">
        <f t="shared" si="29"/>
        <v>-0.18287039774552213</v>
      </c>
    </row>
    <row r="1863" spans="1:4" x14ac:dyDescent="0.3">
      <c r="A1863">
        <v>2211</v>
      </c>
      <c r="B1863">
        <v>-20.499153508844898</v>
      </c>
      <c r="C1863">
        <v>6993.49691123092</v>
      </c>
      <c r="D1863">
        <f t="shared" si="29"/>
        <v>-0.29311735987078397</v>
      </c>
    </row>
    <row r="1864" spans="1:4" x14ac:dyDescent="0.3">
      <c r="A1864">
        <v>2212</v>
      </c>
      <c r="B1864">
        <v>-22.174522219384102</v>
      </c>
      <c r="C1864">
        <v>6984.5193720806801</v>
      </c>
      <c r="D1864">
        <f t="shared" si="29"/>
        <v>-0.3174810038901551</v>
      </c>
    </row>
    <row r="1865" spans="1:4" x14ac:dyDescent="0.3">
      <c r="A1865">
        <v>2213</v>
      </c>
      <c r="B1865">
        <v>-28.418870416013501</v>
      </c>
      <c r="C1865">
        <v>6981.7330621538104</v>
      </c>
      <c r="D1865">
        <f t="shared" si="29"/>
        <v>-0.40704607527986036</v>
      </c>
    </row>
    <row r="1866" spans="1:4" x14ac:dyDescent="0.3">
      <c r="A1866">
        <v>2214</v>
      </c>
      <c r="B1866">
        <v>-25.3709404823482</v>
      </c>
      <c r="C1866">
        <v>6970.6196032544503</v>
      </c>
      <c r="D1866">
        <f t="shared" si="29"/>
        <v>-0.36396966017917526</v>
      </c>
    </row>
    <row r="1867" spans="1:4" x14ac:dyDescent="0.3">
      <c r="A1867">
        <v>2215</v>
      </c>
      <c r="B1867">
        <v>-9.1767270268062493</v>
      </c>
      <c r="C1867">
        <v>6958.5971872196997</v>
      </c>
      <c r="D1867">
        <f t="shared" si="29"/>
        <v>-0.13187610634598038</v>
      </c>
    </row>
    <row r="1868" spans="1:4" x14ac:dyDescent="0.3">
      <c r="A1868">
        <v>2216</v>
      </c>
      <c r="B1868">
        <v>-0.56290075024161002</v>
      </c>
      <c r="C1868">
        <v>6938.50954897049</v>
      </c>
      <c r="D1868">
        <f t="shared" si="29"/>
        <v>-8.112704122820313E-3</v>
      </c>
    </row>
    <row r="1869" spans="1:4" x14ac:dyDescent="0.3">
      <c r="A1869">
        <v>2217</v>
      </c>
      <c r="B1869">
        <v>11.2600842875702</v>
      </c>
      <c r="C1869">
        <v>6905.8022353162196</v>
      </c>
      <c r="D1869">
        <f t="shared" si="29"/>
        <v>0.16305251589722936</v>
      </c>
    </row>
    <row r="1870" spans="1:4" x14ac:dyDescent="0.3">
      <c r="A1870">
        <v>2218</v>
      </c>
      <c r="B1870">
        <v>13.2047807719274</v>
      </c>
      <c r="C1870">
        <v>6878.1622385451101</v>
      </c>
      <c r="D1870">
        <f t="shared" si="29"/>
        <v>0.19198123443393095</v>
      </c>
    </row>
    <row r="1871" spans="1:4" x14ac:dyDescent="0.3">
      <c r="A1871">
        <v>2219</v>
      </c>
      <c r="B1871">
        <v>8.2362372792335901</v>
      </c>
      <c r="C1871">
        <v>6849.0968253807696</v>
      </c>
      <c r="D1871">
        <f t="shared" si="29"/>
        <v>0.12025289595428816</v>
      </c>
    </row>
    <row r="1872" spans="1:4" x14ac:dyDescent="0.3">
      <c r="A1872">
        <v>2220</v>
      </c>
      <c r="B1872">
        <v>-1.9955359697308701</v>
      </c>
      <c r="C1872">
        <v>6814.3371300151803</v>
      </c>
      <c r="D1872">
        <f t="shared" si="29"/>
        <v>-2.9284373984684621E-2</v>
      </c>
    </row>
    <row r="1873" spans="1:4" x14ac:dyDescent="0.3">
      <c r="A1873">
        <v>2221</v>
      </c>
      <c r="B1873">
        <v>-10.7825743332751</v>
      </c>
      <c r="C1873">
        <v>6787.3315602502598</v>
      </c>
      <c r="D1873">
        <f t="shared" si="29"/>
        <v>-0.15886323273822106</v>
      </c>
    </row>
    <row r="1874" spans="1:4" x14ac:dyDescent="0.3">
      <c r="A1874">
        <v>2222</v>
      </c>
      <c r="B1874">
        <v>-13.2453308877203</v>
      </c>
      <c r="C1874">
        <v>6750.7814391514903</v>
      </c>
      <c r="D1874">
        <f t="shared" si="29"/>
        <v>-0.19620440992065527</v>
      </c>
    </row>
    <row r="1875" spans="1:4" x14ac:dyDescent="0.3">
      <c r="A1875">
        <v>2223</v>
      </c>
      <c r="B1875">
        <v>-7.6241016599324398</v>
      </c>
      <c r="C1875">
        <v>6701.1881108871503</v>
      </c>
      <c r="D1875">
        <f t="shared" si="29"/>
        <v>-0.11377238683310306</v>
      </c>
    </row>
    <row r="1876" spans="1:4" x14ac:dyDescent="0.3">
      <c r="A1876">
        <v>2224</v>
      </c>
      <c r="B1876">
        <v>-3.9117664942539498</v>
      </c>
      <c r="C1876">
        <v>6648.88945142582</v>
      </c>
      <c r="D1876">
        <f t="shared" si="29"/>
        <v>-5.88333814666612E-2</v>
      </c>
    </row>
    <row r="1877" spans="1:4" x14ac:dyDescent="0.3">
      <c r="A1877">
        <v>2225</v>
      </c>
      <c r="B1877">
        <v>3.4106955590984098</v>
      </c>
      <c r="C1877">
        <v>6587.1442416203699</v>
      </c>
      <c r="D1877">
        <f t="shared" si="29"/>
        <v>5.1778060931901099E-2</v>
      </c>
    </row>
    <row r="1878" spans="1:4" x14ac:dyDescent="0.3">
      <c r="A1878">
        <v>2226</v>
      </c>
      <c r="B1878">
        <v>0.847810008220234</v>
      </c>
      <c r="C1878">
        <v>6531.8830790585698</v>
      </c>
      <c r="D1878">
        <f t="shared" si="29"/>
        <v>1.297956497320567E-2</v>
      </c>
    </row>
    <row r="1879" spans="1:4" x14ac:dyDescent="0.3">
      <c r="A1879">
        <v>2227</v>
      </c>
      <c r="B1879">
        <v>-8.3879232063197495</v>
      </c>
      <c r="C1879">
        <v>6485.0699257680199</v>
      </c>
      <c r="D1879">
        <f t="shared" si="29"/>
        <v>-0.12934206265056392</v>
      </c>
    </row>
    <row r="1880" spans="1:4" x14ac:dyDescent="0.3">
      <c r="A1880">
        <v>2228</v>
      </c>
      <c r="B1880">
        <v>-10.404677202852699</v>
      </c>
      <c r="C1880">
        <v>6438.7958029437104</v>
      </c>
      <c r="D1880">
        <f t="shared" si="29"/>
        <v>-0.16159352651152337</v>
      </c>
    </row>
    <row r="1881" spans="1:4" x14ac:dyDescent="0.3">
      <c r="A1881">
        <v>2229</v>
      </c>
      <c r="B1881">
        <v>-15.182899568266199</v>
      </c>
      <c r="C1881">
        <v>6385.3464323524904</v>
      </c>
      <c r="D1881">
        <f t="shared" si="29"/>
        <v>-0.23777722523149794</v>
      </c>
    </row>
    <row r="1882" spans="1:4" x14ac:dyDescent="0.3">
      <c r="A1882">
        <v>2230</v>
      </c>
      <c r="B1882">
        <v>-16.547803760657199</v>
      </c>
      <c r="C1882">
        <v>6335.2725802044597</v>
      </c>
      <c r="D1882">
        <f t="shared" si="29"/>
        <v>-0.26120113303985332</v>
      </c>
    </row>
    <row r="1883" spans="1:4" x14ac:dyDescent="0.3">
      <c r="A1883">
        <v>2231</v>
      </c>
      <c r="B1883">
        <v>-13.411626254103799</v>
      </c>
      <c r="C1883">
        <v>6289.13304084007</v>
      </c>
      <c r="D1883">
        <f t="shared" si="29"/>
        <v>-0.21325079572990466</v>
      </c>
    </row>
    <row r="1884" spans="1:4" x14ac:dyDescent="0.3">
      <c r="A1884">
        <v>2232</v>
      </c>
      <c r="B1884">
        <v>-10.369914204311801</v>
      </c>
      <c r="C1884">
        <v>6237.4422320045796</v>
      </c>
      <c r="D1884">
        <f t="shared" si="29"/>
        <v>-0.16625266926086038</v>
      </c>
    </row>
    <row r="1885" spans="1:4" x14ac:dyDescent="0.3">
      <c r="A1885">
        <v>2233</v>
      </c>
      <c r="B1885">
        <v>-11.5801411598705</v>
      </c>
      <c r="C1885">
        <v>6201.8088972290197</v>
      </c>
      <c r="D1885">
        <f t="shared" si="29"/>
        <v>-0.18672199275673471</v>
      </c>
    </row>
    <row r="1886" spans="1:4" x14ac:dyDescent="0.3">
      <c r="A1886">
        <v>2234</v>
      </c>
      <c r="B1886">
        <v>-4.6400326810452599</v>
      </c>
      <c r="C1886">
        <v>6173.9288565269399</v>
      </c>
      <c r="D1886">
        <f t="shared" si="29"/>
        <v>-7.5155266425526127E-2</v>
      </c>
    </row>
    <row r="1887" spans="1:4" x14ac:dyDescent="0.3">
      <c r="A1887">
        <v>2235</v>
      </c>
      <c r="B1887">
        <v>-0.56185797710538399</v>
      </c>
      <c r="C1887">
        <v>6137.7291550433702</v>
      </c>
      <c r="D1887">
        <f t="shared" si="29"/>
        <v>-9.1541670039921117E-3</v>
      </c>
    </row>
    <row r="1888" spans="1:4" x14ac:dyDescent="0.3">
      <c r="A1888">
        <v>2236</v>
      </c>
      <c r="B1888">
        <v>-3.1508624386239101</v>
      </c>
      <c r="C1888">
        <v>6096.9935124903704</v>
      </c>
      <c r="D1888">
        <f t="shared" si="29"/>
        <v>-5.1678953441052833E-2</v>
      </c>
    </row>
    <row r="1889" spans="1:4" x14ac:dyDescent="0.3">
      <c r="A1889">
        <v>2237</v>
      </c>
      <c r="B1889">
        <v>-0.54119603236597102</v>
      </c>
      <c r="C1889">
        <v>6062.4964102967697</v>
      </c>
      <c r="D1889">
        <f t="shared" si="29"/>
        <v>-8.9269501495585803E-3</v>
      </c>
    </row>
    <row r="1890" spans="1:4" x14ac:dyDescent="0.3">
      <c r="A1890">
        <v>2238</v>
      </c>
      <c r="B1890">
        <v>-2.4529169327140199</v>
      </c>
      <c r="C1890">
        <v>6028.7958159690797</v>
      </c>
      <c r="D1890">
        <f t="shared" si="29"/>
        <v>-4.0686681181285517E-2</v>
      </c>
    </row>
    <row r="1891" spans="1:4" x14ac:dyDescent="0.3">
      <c r="A1891">
        <v>2239</v>
      </c>
      <c r="B1891">
        <v>-7.0545692003912803</v>
      </c>
      <c r="C1891">
        <v>5984.37113082216</v>
      </c>
      <c r="D1891">
        <f t="shared" si="29"/>
        <v>-0.11788321690239308</v>
      </c>
    </row>
    <row r="1892" spans="1:4" x14ac:dyDescent="0.3">
      <c r="A1892">
        <v>2240</v>
      </c>
      <c r="B1892">
        <v>-4.27138305012088</v>
      </c>
      <c r="C1892">
        <v>5946.7474896031099</v>
      </c>
      <c r="D1892">
        <f t="shared" si="29"/>
        <v>-7.1827214079438831E-2</v>
      </c>
    </row>
    <row r="1893" spans="1:4" x14ac:dyDescent="0.3">
      <c r="A1893">
        <v>2241</v>
      </c>
      <c r="B1893">
        <v>0.49958122689751</v>
      </c>
      <c r="C1893">
        <v>5899.1217438389504</v>
      </c>
      <c r="D1893">
        <f t="shared" si="29"/>
        <v>8.4687390528814434E-3</v>
      </c>
    </row>
    <row r="1894" spans="1:4" x14ac:dyDescent="0.3">
      <c r="A1894">
        <v>2242</v>
      </c>
      <c r="B1894">
        <v>-0.61135963142755401</v>
      </c>
      <c r="C1894">
        <v>5830.5414004668701</v>
      </c>
      <c r="D1894">
        <f t="shared" si="29"/>
        <v>-1.0485469349014493E-2</v>
      </c>
    </row>
    <row r="1895" spans="1:4" x14ac:dyDescent="0.3">
      <c r="A1895">
        <v>2243</v>
      </c>
      <c r="B1895">
        <v>-0.43159930367489702</v>
      </c>
      <c r="C1895">
        <v>5780.7070355747801</v>
      </c>
      <c r="D1895">
        <f t="shared" si="29"/>
        <v>-7.4662026810701845E-3</v>
      </c>
    </row>
    <row r="1896" spans="1:4" x14ac:dyDescent="0.3">
      <c r="A1896">
        <v>2244</v>
      </c>
      <c r="B1896">
        <v>2.4300768085077999</v>
      </c>
      <c r="C1896">
        <v>5735.0323095047597</v>
      </c>
      <c r="D1896">
        <f t="shared" si="29"/>
        <v>4.2372504239956858E-2</v>
      </c>
    </row>
    <row r="1897" spans="1:4" x14ac:dyDescent="0.3">
      <c r="A1897">
        <v>2245</v>
      </c>
      <c r="B1897">
        <v>-5.6131129907741002</v>
      </c>
      <c r="C1897">
        <v>5699.95636380819</v>
      </c>
      <c r="D1897">
        <f t="shared" si="29"/>
        <v>-9.8476420388312086E-2</v>
      </c>
    </row>
    <row r="1898" spans="1:4" x14ac:dyDescent="0.3">
      <c r="A1898">
        <v>2246</v>
      </c>
      <c r="B1898">
        <v>-23.511600706896299</v>
      </c>
      <c r="C1898">
        <v>5682.6009283266203</v>
      </c>
      <c r="D1898">
        <f t="shared" si="29"/>
        <v>-0.41374717323005583</v>
      </c>
    </row>
    <row r="1899" spans="1:4" x14ac:dyDescent="0.3">
      <c r="A1899">
        <v>2247</v>
      </c>
      <c r="B1899">
        <v>-26.545715547331799</v>
      </c>
      <c r="C1899">
        <v>5657.6776106946199</v>
      </c>
      <c r="D1899">
        <f t="shared" si="29"/>
        <v>-0.46919809458836692</v>
      </c>
    </row>
    <row r="1900" spans="1:4" x14ac:dyDescent="0.3">
      <c r="A1900">
        <v>2248</v>
      </c>
      <c r="B1900">
        <v>-28.560735904803899</v>
      </c>
      <c r="C1900">
        <v>5639.7736567523198</v>
      </c>
      <c r="D1900">
        <f t="shared" si="29"/>
        <v>-0.50641635007123109</v>
      </c>
    </row>
    <row r="1901" spans="1:4" x14ac:dyDescent="0.3">
      <c r="A1901">
        <v>2249</v>
      </c>
      <c r="B1901">
        <v>-29.131753333909899</v>
      </c>
      <c r="C1901">
        <v>5614.3085551085796</v>
      </c>
      <c r="D1901">
        <f t="shared" si="29"/>
        <v>-0.51888408070130543</v>
      </c>
    </row>
    <row r="1902" spans="1:4" x14ac:dyDescent="0.3">
      <c r="A1902">
        <v>2250</v>
      </c>
      <c r="B1902">
        <v>-14.9794605526578</v>
      </c>
      <c r="C1902">
        <v>5576.6505965672504</v>
      </c>
      <c r="D1902">
        <f t="shared" si="29"/>
        <v>-0.26861034761400543</v>
      </c>
    </row>
    <row r="1903" spans="1:4" x14ac:dyDescent="0.3">
      <c r="A1903">
        <v>2251</v>
      </c>
      <c r="B1903">
        <v>-15.278329815544</v>
      </c>
      <c r="C1903">
        <v>5548.2990169936302</v>
      </c>
      <c r="D1903">
        <f t="shared" si="29"/>
        <v>-0.27536961812527955</v>
      </c>
    </row>
    <row r="1904" spans="1:4" x14ac:dyDescent="0.3">
      <c r="A1904">
        <v>2252</v>
      </c>
      <c r="B1904">
        <v>-28.53164722987</v>
      </c>
      <c r="C1904">
        <v>5525.3515064401399</v>
      </c>
      <c r="D1904">
        <f t="shared" si="29"/>
        <v>-0.51637705214979701</v>
      </c>
    </row>
    <row r="1905" spans="1:4" x14ac:dyDescent="0.3">
      <c r="A1905">
        <v>2253</v>
      </c>
      <c r="B1905">
        <v>-33.575903691975398</v>
      </c>
      <c r="C1905">
        <v>5494.9608975559804</v>
      </c>
      <c r="D1905">
        <f t="shared" si="29"/>
        <v>-0.61103080291088352</v>
      </c>
    </row>
    <row r="1906" spans="1:4" x14ac:dyDescent="0.3">
      <c r="A1906">
        <v>2254</v>
      </c>
      <c r="B1906">
        <v>-40.849156597793602</v>
      </c>
      <c r="C1906">
        <v>5466.8731308721499</v>
      </c>
      <c r="D1906">
        <f t="shared" si="29"/>
        <v>-0.74721244886977634</v>
      </c>
    </row>
    <row r="1907" spans="1:4" x14ac:dyDescent="0.3">
      <c r="A1907">
        <v>2255</v>
      </c>
      <c r="B1907">
        <v>-41.913713749598003</v>
      </c>
      <c r="C1907">
        <v>5439.2400161207997</v>
      </c>
      <c r="D1907">
        <f t="shared" si="29"/>
        <v>-0.77058033154216932</v>
      </c>
    </row>
    <row r="1908" spans="1:4" x14ac:dyDescent="0.3">
      <c r="A1908">
        <v>2256</v>
      </c>
      <c r="B1908">
        <v>-38.272499067483103</v>
      </c>
      <c r="C1908">
        <v>5407.1132641612403</v>
      </c>
      <c r="D1908">
        <f t="shared" si="29"/>
        <v>-0.70781759504015107</v>
      </c>
    </row>
    <row r="1909" spans="1:4" x14ac:dyDescent="0.3">
      <c r="A1909">
        <v>2257</v>
      </c>
      <c r="B1909">
        <v>-33.578736957246299</v>
      </c>
      <c r="C1909">
        <v>5372.7464704670901</v>
      </c>
      <c r="D1909">
        <f t="shared" si="29"/>
        <v>-0.62498271864905375</v>
      </c>
    </row>
    <row r="1910" spans="1:4" x14ac:dyDescent="0.3">
      <c r="A1910">
        <v>2258</v>
      </c>
      <c r="B1910">
        <v>-25.560293213482002</v>
      </c>
      <c r="C1910">
        <v>5354.0290364269304</v>
      </c>
      <c r="D1910">
        <f t="shared" si="29"/>
        <v>-0.4774029621352211</v>
      </c>
    </row>
    <row r="1911" spans="1:4" x14ac:dyDescent="0.3">
      <c r="A1911">
        <v>2259</v>
      </c>
      <c r="B1911">
        <v>-25.364824511058501</v>
      </c>
      <c r="C1911">
        <v>5324.3639664633702</v>
      </c>
      <c r="D1911">
        <f t="shared" si="29"/>
        <v>-0.47639163420878433</v>
      </c>
    </row>
    <row r="1912" spans="1:4" x14ac:dyDescent="0.3">
      <c r="A1912">
        <v>2260</v>
      </c>
      <c r="B1912">
        <v>-15.5328961815033</v>
      </c>
      <c r="C1912">
        <v>5291.9396752644798</v>
      </c>
      <c r="D1912">
        <f t="shared" si="29"/>
        <v>-0.29351990261920358</v>
      </c>
    </row>
    <row r="1913" spans="1:4" x14ac:dyDescent="0.3">
      <c r="A1913">
        <v>2261</v>
      </c>
      <c r="B1913">
        <v>-6.1881941572573496</v>
      </c>
      <c r="C1913">
        <v>5266.4428088348304</v>
      </c>
      <c r="D1913">
        <f t="shared" si="29"/>
        <v>-0.11750235181280648</v>
      </c>
    </row>
    <row r="1914" spans="1:4" x14ac:dyDescent="0.3">
      <c r="A1914">
        <v>2262</v>
      </c>
      <c r="B1914">
        <v>5.1211618584609599</v>
      </c>
      <c r="C1914">
        <v>5230.1853854503697</v>
      </c>
      <c r="D1914">
        <f t="shared" si="29"/>
        <v>9.7915494022588617E-2</v>
      </c>
    </row>
    <row r="1915" spans="1:4" x14ac:dyDescent="0.3">
      <c r="A1915">
        <v>2263</v>
      </c>
      <c r="B1915">
        <v>27.529117748716999</v>
      </c>
      <c r="C1915">
        <v>5208.2784714904501</v>
      </c>
      <c r="D1915">
        <f t="shared" si="29"/>
        <v>0.52856462839704887</v>
      </c>
    </row>
    <row r="1916" spans="1:4" x14ac:dyDescent="0.3">
      <c r="A1916">
        <v>2264</v>
      </c>
      <c r="B1916">
        <v>30.408228155871502</v>
      </c>
      <c r="C1916">
        <v>5189.9020736988005</v>
      </c>
      <c r="D1916">
        <f t="shared" si="29"/>
        <v>0.58591140495642935</v>
      </c>
    </row>
    <row r="1917" spans="1:4" x14ac:dyDescent="0.3">
      <c r="A1917">
        <v>2265</v>
      </c>
      <c r="B1917">
        <v>22.9457566972326</v>
      </c>
      <c r="C1917">
        <v>5168.7433839063397</v>
      </c>
      <c r="D1917">
        <f t="shared" si="29"/>
        <v>0.44393298318267582</v>
      </c>
    </row>
    <row r="1918" spans="1:4" x14ac:dyDescent="0.3">
      <c r="A1918">
        <v>2266</v>
      </c>
      <c r="B1918">
        <v>12.851712573498</v>
      </c>
      <c r="C1918">
        <v>5152.5660798508397</v>
      </c>
      <c r="D1918">
        <f t="shared" si="29"/>
        <v>0.24942353721099761</v>
      </c>
    </row>
    <row r="1919" spans="1:4" x14ac:dyDescent="0.3">
      <c r="A1919">
        <v>2267</v>
      </c>
      <c r="B1919">
        <v>-6.2346477091657899</v>
      </c>
      <c r="C1919">
        <v>5116.3813970236097</v>
      </c>
      <c r="D1919">
        <f t="shared" si="29"/>
        <v>-0.12185658623480879</v>
      </c>
    </row>
    <row r="1920" spans="1:4" x14ac:dyDescent="0.3">
      <c r="A1920">
        <v>2268</v>
      </c>
      <c r="B1920">
        <v>-23.129759542876801</v>
      </c>
      <c r="C1920">
        <v>5084.5528831856</v>
      </c>
      <c r="D1920">
        <f t="shared" si="29"/>
        <v>-0.45490252681540455</v>
      </c>
    </row>
    <row r="1921" spans="1:4" x14ac:dyDescent="0.3">
      <c r="A1921">
        <v>2269</v>
      </c>
      <c r="B1921">
        <v>-17.353441845472702</v>
      </c>
      <c r="C1921">
        <v>5047.90022094491</v>
      </c>
      <c r="D1921">
        <f t="shared" si="29"/>
        <v>-0.34377545287977845</v>
      </c>
    </row>
    <row r="1922" spans="1:4" x14ac:dyDescent="0.3">
      <c r="A1922">
        <v>2270</v>
      </c>
      <c r="B1922">
        <v>-5.9939688255676202</v>
      </c>
      <c r="C1922">
        <v>5001.7115106999099</v>
      </c>
      <c r="D1922">
        <f t="shared" si="29"/>
        <v>-0.11983835558578347</v>
      </c>
    </row>
    <row r="1923" spans="1:4" x14ac:dyDescent="0.3">
      <c r="A1923">
        <v>2271</v>
      </c>
      <c r="B1923">
        <v>-1.68906623347301</v>
      </c>
      <c r="C1923">
        <v>4971.1857910963599</v>
      </c>
      <c r="D1923">
        <f t="shared" ref="D1923:D1986" si="30">(B1923/C1923)*100</f>
        <v>-3.397712949087945E-2</v>
      </c>
    </row>
    <row r="1924" spans="1:4" x14ac:dyDescent="0.3">
      <c r="A1924">
        <v>2272</v>
      </c>
      <c r="B1924">
        <v>17.324646516307201</v>
      </c>
      <c r="C1924">
        <v>4938.46519030531</v>
      </c>
      <c r="D1924">
        <f t="shared" si="30"/>
        <v>0.3508103398261706</v>
      </c>
    </row>
    <row r="1925" spans="1:4" x14ac:dyDescent="0.3">
      <c r="A1925">
        <v>2273</v>
      </c>
      <c r="B1925">
        <v>19.237112937865898</v>
      </c>
      <c r="C1925">
        <v>4906.1840497960202</v>
      </c>
      <c r="D1925">
        <f t="shared" si="30"/>
        <v>0.39209929229348223</v>
      </c>
    </row>
    <row r="1926" spans="1:4" x14ac:dyDescent="0.3">
      <c r="A1926">
        <v>2274</v>
      </c>
      <c r="B1926">
        <v>4.0062691540555901</v>
      </c>
      <c r="C1926">
        <v>4869.6728437674301</v>
      </c>
      <c r="D1926">
        <f t="shared" si="30"/>
        <v>8.2269780385413604E-2</v>
      </c>
    </row>
    <row r="1927" spans="1:4" x14ac:dyDescent="0.3">
      <c r="A1927">
        <v>2275</v>
      </c>
      <c r="B1927">
        <v>0.42844512178806798</v>
      </c>
      <c r="C1927">
        <v>4832.64814512457</v>
      </c>
      <c r="D1927">
        <f t="shared" si="30"/>
        <v>8.865638650318584E-3</v>
      </c>
    </row>
    <row r="1928" spans="1:4" x14ac:dyDescent="0.3">
      <c r="A1928">
        <v>2276</v>
      </c>
      <c r="B1928">
        <v>-12.382761428153801</v>
      </c>
      <c r="C1928">
        <v>4795.22497936536</v>
      </c>
      <c r="D1928">
        <f t="shared" si="30"/>
        <v>-0.25823108366007547</v>
      </c>
    </row>
    <row r="1929" spans="1:4" x14ac:dyDescent="0.3">
      <c r="A1929">
        <v>2277</v>
      </c>
      <c r="B1929">
        <v>-20.323292643883601</v>
      </c>
      <c r="C1929">
        <v>4746.9517859094603</v>
      </c>
      <c r="D1929">
        <f t="shared" si="30"/>
        <v>-0.42813353833105966</v>
      </c>
    </row>
    <row r="1930" spans="1:4" x14ac:dyDescent="0.3">
      <c r="A1930">
        <v>2278</v>
      </c>
      <c r="B1930">
        <v>-9.8428856161792808</v>
      </c>
      <c r="C1930">
        <v>4714.7176030762303</v>
      </c>
      <c r="D1930">
        <f t="shared" si="30"/>
        <v>-0.20876935682758718</v>
      </c>
    </row>
    <row r="1931" spans="1:4" x14ac:dyDescent="0.3">
      <c r="A1931">
        <v>2279</v>
      </c>
      <c r="B1931">
        <v>-4.8182375537955702</v>
      </c>
      <c r="C1931">
        <v>4680.1365233747101</v>
      </c>
      <c r="D1931">
        <f t="shared" si="30"/>
        <v>-0.10295079063892947</v>
      </c>
    </row>
    <row r="1932" spans="1:4" x14ac:dyDescent="0.3">
      <c r="A1932">
        <v>2280</v>
      </c>
      <c r="B1932">
        <v>-2.9411336503109902</v>
      </c>
      <c r="C1932">
        <v>4641.5102214586996</v>
      </c>
      <c r="D1932">
        <f t="shared" si="30"/>
        <v>-6.3365876837101362E-2</v>
      </c>
    </row>
    <row r="1933" spans="1:4" x14ac:dyDescent="0.3">
      <c r="A1933">
        <v>2281</v>
      </c>
      <c r="B1933">
        <v>3.78486083968507</v>
      </c>
      <c r="C1933">
        <v>4612.6848679373998</v>
      </c>
      <c r="D1933">
        <f t="shared" si="30"/>
        <v>8.2053314892450088E-2</v>
      </c>
    </row>
    <row r="1934" spans="1:4" x14ac:dyDescent="0.3">
      <c r="A1934">
        <v>2282</v>
      </c>
      <c r="B1934">
        <v>2.15391714359076</v>
      </c>
      <c r="C1934">
        <v>4574.4714567830397</v>
      </c>
      <c r="D1934">
        <f t="shared" si="30"/>
        <v>4.7085595875714245E-2</v>
      </c>
    </row>
    <row r="1935" spans="1:4" x14ac:dyDescent="0.3">
      <c r="A1935">
        <v>2283</v>
      </c>
      <c r="B1935">
        <v>0.117871942883974</v>
      </c>
      <c r="C1935">
        <v>4539.2521574084203</v>
      </c>
      <c r="D1935">
        <f t="shared" si="30"/>
        <v>2.5967260420110749E-3</v>
      </c>
    </row>
    <row r="1936" spans="1:4" x14ac:dyDescent="0.3">
      <c r="A1936">
        <v>2284</v>
      </c>
      <c r="B1936">
        <v>4.6590177085383297</v>
      </c>
      <c r="C1936">
        <v>4492.9442921019099</v>
      </c>
      <c r="D1936">
        <f t="shared" si="30"/>
        <v>0.10369631594872783</v>
      </c>
    </row>
    <row r="1937" spans="1:4" x14ac:dyDescent="0.3">
      <c r="A1937">
        <v>2285</v>
      </c>
      <c r="B1937">
        <v>5.7846522671480098</v>
      </c>
      <c r="C1937">
        <v>4449.2977588233298</v>
      </c>
      <c r="D1937">
        <f t="shared" si="30"/>
        <v>0.1300127026939602</v>
      </c>
    </row>
    <row r="1938" spans="1:4" x14ac:dyDescent="0.3">
      <c r="A1938">
        <v>2286</v>
      </c>
      <c r="B1938">
        <v>1.09073622037664</v>
      </c>
      <c r="C1938">
        <v>4412.2649496571203</v>
      </c>
      <c r="D1938">
        <f t="shared" si="30"/>
        <v>2.4720551300107259E-2</v>
      </c>
    </row>
    <row r="1939" spans="1:4" x14ac:dyDescent="0.3">
      <c r="A1939">
        <v>2287</v>
      </c>
      <c r="B1939">
        <v>-9.7946371932531608</v>
      </c>
      <c r="C1939">
        <v>4369.4661727920902</v>
      </c>
      <c r="D1939">
        <f t="shared" si="30"/>
        <v>-0.22416095710370001</v>
      </c>
    </row>
    <row r="1940" spans="1:4" x14ac:dyDescent="0.3">
      <c r="A1940">
        <v>2288</v>
      </c>
      <c r="B1940">
        <v>-15.9171060543195</v>
      </c>
      <c r="C1940">
        <v>4342.7406039011403</v>
      </c>
      <c r="D1940">
        <f t="shared" si="30"/>
        <v>-0.36652214594675442</v>
      </c>
    </row>
    <row r="1941" spans="1:4" x14ac:dyDescent="0.3">
      <c r="A1941">
        <v>2289</v>
      </c>
      <c r="B1941">
        <v>-28.956523455366</v>
      </c>
      <c r="C1941">
        <v>4336.7769205534496</v>
      </c>
      <c r="D1941">
        <f t="shared" si="30"/>
        <v>-0.66769686303510933</v>
      </c>
    </row>
    <row r="1942" spans="1:4" x14ac:dyDescent="0.3">
      <c r="A1942">
        <v>2290</v>
      </c>
      <c r="B1942">
        <v>-31.976567413439401</v>
      </c>
      <c r="C1942">
        <v>4312.2669166011601</v>
      </c>
      <c r="D1942">
        <f t="shared" si="30"/>
        <v>-0.7415256994027325</v>
      </c>
    </row>
    <row r="1943" spans="1:4" x14ac:dyDescent="0.3">
      <c r="A1943">
        <v>2291</v>
      </c>
      <c r="B1943">
        <v>-25.945036730106199</v>
      </c>
      <c r="C1943">
        <v>4292.5521610201504</v>
      </c>
      <c r="D1943">
        <f t="shared" si="30"/>
        <v>-0.60441983595931914</v>
      </c>
    </row>
    <row r="1944" spans="1:4" x14ac:dyDescent="0.3">
      <c r="A1944">
        <v>2292</v>
      </c>
      <c r="B1944">
        <v>-20.9647384986779</v>
      </c>
      <c r="C1944">
        <v>4262.7140151274998</v>
      </c>
      <c r="D1944">
        <f t="shared" si="30"/>
        <v>-0.4918166788641774</v>
      </c>
    </row>
    <row r="1945" spans="1:4" x14ac:dyDescent="0.3">
      <c r="A1945">
        <v>2293</v>
      </c>
      <c r="B1945">
        <v>-11.229192638843299</v>
      </c>
      <c r="C1945">
        <v>4213.6507845541501</v>
      </c>
      <c r="D1945">
        <f t="shared" si="30"/>
        <v>-0.26649556911564209</v>
      </c>
    </row>
    <row r="1946" spans="1:4" x14ac:dyDescent="0.3">
      <c r="A1946">
        <v>2294</v>
      </c>
      <c r="B1946">
        <v>-5.5674955757953901</v>
      </c>
      <c r="C1946">
        <v>4182.4647337154402</v>
      </c>
      <c r="D1946">
        <f t="shared" si="30"/>
        <v>-0.13311518279915238</v>
      </c>
    </row>
    <row r="1947" spans="1:4" x14ac:dyDescent="0.3">
      <c r="A1947">
        <v>2295</v>
      </c>
      <c r="B1947">
        <v>5.4549800828930799</v>
      </c>
      <c r="C1947">
        <v>4153.2609948270401</v>
      </c>
      <c r="D1947">
        <f t="shared" si="30"/>
        <v>0.13134209696157678</v>
      </c>
    </row>
    <row r="1948" spans="1:4" x14ac:dyDescent="0.3">
      <c r="A1948">
        <v>2296</v>
      </c>
      <c r="B1948">
        <v>4.00620437035096</v>
      </c>
      <c r="C1948">
        <v>4130.0663251338901</v>
      </c>
      <c r="D1948">
        <f t="shared" si="30"/>
        <v>9.7000969354192765E-2</v>
      </c>
    </row>
    <row r="1949" spans="1:4" x14ac:dyDescent="0.3">
      <c r="A1949">
        <v>2297</v>
      </c>
      <c r="B1949">
        <v>-5.8969244446357196</v>
      </c>
      <c r="C1949">
        <v>4124.1095536897301</v>
      </c>
      <c r="D1949">
        <f t="shared" si="30"/>
        <v>-0.14298661002736698</v>
      </c>
    </row>
    <row r="1950" spans="1:4" x14ac:dyDescent="0.3">
      <c r="A1950">
        <v>2298</v>
      </c>
      <c r="B1950">
        <v>-15.821650394088399</v>
      </c>
      <c r="C1950">
        <v>4101.6833110675898</v>
      </c>
      <c r="D1950">
        <f t="shared" si="30"/>
        <v>-0.38573554304879587</v>
      </c>
    </row>
    <row r="1951" spans="1:4" x14ac:dyDescent="0.3">
      <c r="A1951">
        <v>2299</v>
      </c>
      <c r="B1951">
        <v>-41.167588388171303</v>
      </c>
      <c r="C1951">
        <v>4073.2105477854402</v>
      </c>
      <c r="D1951">
        <f t="shared" si="30"/>
        <v>-1.0106913920900473</v>
      </c>
    </row>
    <row r="1952" spans="1:4" x14ac:dyDescent="0.3">
      <c r="A1952">
        <v>2300</v>
      </c>
      <c r="B1952">
        <v>-49.998364219788101</v>
      </c>
      <c r="C1952">
        <v>4048.5938061176498</v>
      </c>
      <c r="D1952">
        <f t="shared" si="30"/>
        <v>-1.2349562987582947</v>
      </c>
    </row>
    <row r="1953" spans="1:4" x14ac:dyDescent="0.3">
      <c r="A1953">
        <v>2301</v>
      </c>
      <c r="B1953">
        <v>-49.038076084651301</v>
      </c>
      <c r="C1953">
        <v>4016.0640999359298</v>
      </c>
      <c r="D1953">
        <f t="shared" si="30"/>
        <v>-1.2210481422702797</v>
      </c>
    </row>
    <row r="1954" spans="1:4" x14ac:dyDescent="0.3">
      <c r="A1954">
        <v>2302</v>
      </c>
      <c r="B1954">
        <v>-51.826829565643799</v>
      </c>
      <c r="C1954">
        <v>3985.9132398270099</v>
      </c>
      <c r="D1954">
        <f t="shared" si="30"/>
        <v>-1.3002498159717371</v>
      </c>
    </row>
    <row r="1955" spans="1:4" x14ac:dyDescent="0.3">
      <c r="A1955">
        <v>2303</v>
      </c>
      <c r="B1955">
        <v>-48.8044891275471</v>
      </c>
      <c r="C1955">
        <v>3960.6524672594401</v>
      </c>
      <c r="D1955">
        <f t="shared" si="30"/>
        <v>-1.2322335658325811</v>
      </c>
    </row>
    <row r="1956" spans="1:4" x14ac:dyDescent="0.3">
      <c r="A1956">
        <v>2304</v>
      </c>
      <c r="B1956">
        <v>-46.001399555777397</v>
      </c>
      <c r="C1956">
        <v>3934.0978212042301</v>
      </c>
      <c r="D1956">
        <f t="shared" si="30"/>
        <v>-1.1692998406861255</v>
      </c>
    </row>
    <row r="1957" spans="1:4" x14ac:dyDescent="0.3">
      <c r="A1957">
        <v>2305</v>
      </c>
      <c r="B1957">
        <v>-48.1402473017747</v>
      </c>
      <c r="C1957">
        <v>3908.2538707342301</v>
      </c>
      <c r="D1957">
        <f t="shared" si="30"/>
        <v>-1.2317584500397554</v>
      </c>
    </row>
    <row r="1958" spans="1:4" x14ac:dyDescent="0.3">
      <c r="A1958">
        <v>2306</v>
      </c>
      <c r="B1958">
        <v>-43.7930997078046</v>
      </c>
      <c r="C1958">
        <v>3880.9096854556301</v>
      </c>
      <c r="D1958">
        <f t="shared" si="30"/>
        <v>-1.1284235722342806</v>
      </c>
    </row>
    <row r="1959" spans="1:4" x14ac:dyDescent="0.3">
      <c r="A1959">
        <v>2307</v>
      </c>
      <c r="B1959">
        <v>-27.605163540568501</v>
      </c>
      <c r="C1959">
        <v>3851.7601959852</v>
      </c>
      <c r="D1959">
        <f t="shared" si="30"/>
        <v>-0.71668956881952717</v>
      </c>
    </row>
    <row r="1960" spans="1:4" x14ac:dyDescent="0.3">
      <c r="A1960">
        <v>2308</v>
      </c>
      <c r="B1960">
        <v>-22.810250965626398</v>
      </c>
      <c r="C1960">
        <v>3822.82178318148</v>
      </c>
      <c r="D1960">
        <f t="shared" si="30"/>
        <v>-0.59668622445284247</v>
      </c>
    </row>
    <row r="1961" spans="1:4" x14ac:dyDescent="0.3">
      <c r="A1961">
        <v>2309</v>
      </c>
      <c r="B1961">
        <v>-23.7017694671713</v>
      </c>
      <c r="C1961">
        <v>3792.5813096032698</v>
      </c>
      <c r="D1961">
        <f t="shared" si="30"/>
        <v>-0.62495085885582946</v>
      </c>
    </row>
    <row r="1962" spans="1:4" x14ac:dyDescent="0.3">
      <c r="A1962">
        <v>2310</v>
      </c>
      <c r="B1962">
        <v>-18.384015821718201</v>
      </c>
      <c r="C1962">
        <v>3759.1812660514902</v>
      </c>
      <c r="D1962">
        <f t="shared" si="30"/>
        <v>-0.48904307934658647</v>
      </c>
    </row>
    <row r="1963" spans="1:4" x14ac:dyDescent="0.3">
      <c r="A1963">
        <v>2311</v>
      </c>
      <c r="B1963">
        <v>-25.213017959984899</v>
      </c>
      <c r="C1963">
        <v>3731.35820408065</v>
      </c>
      <c r="D1963">
        <f t="shared" si="30"/>
        <v>-0.67570617938561073</v>
      </c>
    </row>
    <row r="1964" spans="1:4" x14ac:dyDescent="0.3">
      <c r="A1964">
        <v>2312</v>
      </c>
      <c r="B1964">
        <v>-33.806629236072403</v>
      </c>
      <c r="C1964">
        <v>3709.99235432654</v>
      </c>
      <c r="D1964">
        <f t="shared" si="30"/>
        <v>-0.9112317764387734</v>
      </c>
    </row>
    <row r="1965" spans="1:4" x14ac:dyDescent="0.3">
      <c r="A1965">
        <v>2313</v>
      </c>
      <c r="B1965">
        <v>-25.0428384648066</v>
      </c>
      <c r="C1965">
        <v>3685.3302402582499</v>
      </c>
      <c r="D1965">
        <f t="shared" si="30"/>
        <v>-0.67952766325363878</v>
      </c>
    </row>
    <row r="1966" spans="1:4" x14ac:dyDescent="0.3">
      <c r="A1966">
        <v>2314</v>
      </c>
      <c r="B1966">
        <v>-20.515311439629301</v>
      </c>
      <c r="C1966">
        <v>3657.4124745491099</v>
      </c>
      <c r="D1966">
        <f t="shared" si="30"/>
        <v>-0.56092419387721515</v>
      </c>
    </row>
    <row r="1967" spans="1:4" x14ac:dyDescent="0.3">
      <c r="A1967">
        <v>2315</v>
      </c>
      <c r="B1967">
        <v>-20.9228161909585</v>
      </c>
      <c r="C1967">
        <v>3634.02053871526</v>
      </c>
      <c r="D1967">
        <f t="shared" si="30"/>
        <v>-0.57574842981914931</v>
      </c>
    </row>
    <row r="1968" spans="1:4" x14ac:dyDescent="0.3">
      <c r="A1968">
        <v>2316</v>
      </c>
      <c r="B1968">
        <v>-18.159048764662401</v>
      </c>
      <c r="C1968">
        <v>3615.9405390854399</v>
      </c>
      <c r="D1968">
        <f t="shared" si="30"/>
        <v>-0.50219434109542271</v>
      </c>
    </row>
    <row r="1969" spans="1:4" x14ac:dyDescent="0.3">
      <c r="A1969">
        <v>2317</v>
      </c>
      <c r="B1969">
        <v>-24.1315906502155</v>
      </c>
      <c r="C1969">
        <v>3599.8180472252702</v>
      </c>
      <c r="D1969">
        <f t="shared" si="30"/>
        <v>-0.67035584392428016</v>
      </c>
    </row>
    <row r="1970" spans="1:4" x14ac:dyDescent="0.3">
      <c r="A1970">
        <v>2318</v>
      </c>
      <c r="B1970">
        <v>-34.246946414456403</v>
      </c>
      <c r="C1970">
        <v>3575.8511632098198</v>
      </c>
      <c r="D1970">
        <f t="shared" si="30"/>
        <v>-0.95772851976632722</v>
      </c>
    </row>
    <row r="1971" spans="1:4" x14ac:dyDescent="0.3">
      <c r="A1971">
        <v>2319</v>
      </c>
      <c r="B1971">
        <v>-27.324161621382299</v>
      </c>
      <c r="C1971">
        <v>3539.3151591193</v>
      </c>
      <c r="D1971">
        <f t="shared" si="30"/>
        <v>-0.77201832538081927</v>
      </c>
    </row>
    <row r="1972" spans="1:4" x14ac:dyDescent="0.3">
      <c r="A1972">
        <v>2320</v>
      </c>
      <c r="B1972">
        <v>-15.660336324695701</v>
      </c>
      <c r="C1972">
        <v>3500.9880452018801</v>
      </c>
      <c r="D1972">
        <f t="shared" si="30"/>
        <v>-0.44731190516797859</v>
      </c>
    </row>
    <row r="1973" spans="1:4" x14ac:dyDescent="0.3">
      <c r="A1973">
        <v>2321</v>
      </c>
      <c r="B1973">
        <v>-5.2079114459311802</v>
      </c>
      <c r="C1973">
        <v>3456.9944571655001</v>
      </c>
      <c r="D1973">
        <f t="shared" si="30"/>
        <v>-0.1506485332985264</v>
      </c>
    </row>
    <row r="1974" spans="1:4" x14ac:dyDescent="0.3">
      <c r="A1974">
        <v>2322</v>
      </c>
      <c r="B1974">
        <v>1.82286963662013</v>
      </c>
      <c r="C1974">
        <v>3418.45174308169</v>
      </c>
      <c r="D1974">
        <f t="shared" si="30"/>
        <v>5.3324422095741987E-2</v>
      </c>
    </row>
    <row r="1975" spans="1:4" x14ac:dyDescent="0.3">
      <c r="A1975">
        <v>2323</v>
      </c>
      <c r="B1975">
        <v>-10.3184019137446</v>
      </c>
      <c r="C1975">
        <v>3393.8384965395999</v>
      </c>
      <c r="D1975">
        <f t="shared" si="30"/>
        <v>-0.30403338061800439</v>
      </c>
    </row>
    <row r="1976" spans="1:4" x14ac:dyDescent="0.3">
      <c r="A1976">
        <v>2324</v>
      </c>
      <c r="B1976">
        <v>-10.536186975489199</v>
      </c>
      <c r="C1976">
        <v>3358.2275328677601</v>
      </c>
      <c r="D1976">
        <f t="shared" si="30"/>
        <v>-0.31374249875474691</v>
      </c>
    </row>
    <row r="1977" spans="1:4" x14ac:dyDescent="0.3">
      <c r="A1977">
        <v>2325</v>
      </c>
      <c r="B1977">
        <v>-2.31008562066526</v>
      </c>
      <c r="C1977">
        <v>3322.6315060950201</v>
      </c>
      <c r="D1977">
        <f t="shared" si="30"/>
        <v>-6.9525784500256788E-2</v>
      </c>
    </row>
    <row r="1978" spans="1:4" x14ac:dyDescent="0.3">
      <c r="A1978">
        <v>2326</v>
      </c>
      <c r="B1978" s="1">
        <v>7.5804214567124897E-2</v>
      </c>
      <c r="C1978">
        <v>3298.6976037566701</v>
      </c>
      <c r="D1978">
        <f t="shared" si="30"/>
        <v>2.2980043542274518E-3</v>
      </c>
    </row>
    <row r="1979" spans="1:4" x14ac:dyDescent="0.3">
      <c r="A1979">
        <v>2327</v>
      </c>
      <c r="B1979">
        <v>14.141656834136301</v>
      </c>
      <c r="C1979">
        <v>3265.6902471865301</v>
      </c>
      <c r="D1979">
        <f t="shared" si="30"/>
        <v>0.43303729881667974</v>
      </c>
    </row>
    <row r="1980" spans="1:4" x14ac:dyDescent="0.3">
      <c r="A1980">
        <v>2328</v>
      </c>
      <c r="B1980">
        <v>20.9748101024867</v>
      </c>
      <c r="C1980">
        <v>3238.1108257104001</v>
      </c>
      <c r="D1980">
        <f t="shared" si="30"/>
        <v>0.64774837031357912</v>
      </c>
    </row>
    <row r="1981" spans="1:4" x14ac:dyDescent="0.3">
      <c r="A1981">
        <v>2329</v>
      </c>
      <c r="B1981">
        <v>17.967756578545998</v>
      </c>
      <c r="C1981">
        <v>3216.70230707667</v>
      </c>
      <c r="D1981">
        <f t="shared" si="30"/>
        <v>0.55857691708111601</v>
      </c>
    </row>
    <row r="1982" spans="1:4" x14ac:dyDescent="0.3">
      <c r="A1982">
        <v>2330</v>
      </c>
      <c r="B1982">
        <v>10.4708841502186</v>
      </c>
      <c r="C1982">
        <v>3173.8058341772098</v>
      </c>
      <c r="D1982">
        <f t="shared" si="30"/>
        <v>0.3299157130994787</v>
      </c>
    </row>
    <row r="1983" spans="1:4" x14ac:dyDescent="0.3">
      <c r="A1983">
        <v>2331</v>
      </c>
      <c r="B1983">
        <v>-2.1302191708530298</v>
      </c>
      <c r="C1983">
        <v>3134.7582947553601</v>
      </c>
      <c r="D1983">
        <f t="shared" si="30"/>
        <v>-6.7954814073449138E-2</v>
      </c>
    </row>
    <row r="1984" spans="1:4" x14ac:dyDescent="0.3">
      <c r="A1984">
        <v>2332</v>
      </c>
      <c r="B1984">
        <v>-10.1666555515318</v>
      </c>
      <c r="C1984">
        <v>3097.6176534357101</v>
      </c>
      <c r="D1984">
        <f t="shared" si="30"/>
        <v>-0.3282088588388401</v>
      </c>
    </row>
    <row r="1985" spans="1:4" x14ac:dyDescent="0.3">
      <c r="A1985">
        <v>2333</v>
      </c>
      <c r="B1985">
        <v>-27.932331097398801</v>
      </c>
      <c r="C1985">
        <v>3050.8793459500898</v>
      </c>
      <c r="D1985">
        <f t="shared" si="30"/>
        <v>-0.91555017193576527</v>
      </c>
    </row>
    <row r="1986" spans="1:4" x14ac:dyDescent="0.3">
      <c r="A1986">
        <v>2334</v>
      </c>
      <c r="B1986">
        <v>-39.093894198638701</v>
      </c>
      <c r="C1986">
        <v>3027.2417198094199</v>
      </c>
      <c r="D1986">
        <f t="shared" si="30"/>
        <v>-1.2914031259155565</v>
      </c>
    </row>
    <row r="1987" spans="1:4" x14ac:dyDescent="0.3">
      <c r="A1987">
        <v>2335</v>
      </c>
      <c r="B1987">
        <v>-37.2185847786686</v>
      </c>
      <c r="C1987">
        <v>3004.3256286115702</v>
      </c>
      <c r="D1987">
        <f t="shared" ref="D1987:D2050" si="31">(B1987/C1987)*100</f>
        <v>-1.2388332484408133</v>
      </c>
    </row>
    <row r="1988" spans="1:4" x14ac:dyDescent="0.3">
      <c r="A1988">
        <v>2336</v>
      </c>
      <c r="B1988">
        <v>-41.138224702885303</v>
      </c>
      <c r="C1988">
        <v>2979.4050357484898</v>
      </c>
      <c r="D1988">
        <f t="shared" si="31"/>
        <v>-1.3807530097213019</v>
      </c>
    </row>
    <row r="1989" spans="1:4" x14ac:dyDescent="0.3">
      <c r="A1989">
        <v>2337</v>
      </c>
      <c r="B1989">
        <v>-35.048876521143399</v>
      </c>
      <c r="C1989">
        <v>2969.3376455948301</v>
      </c>
      <c r="D1989">
        <f t="shared" si="31"/>
        <v>-1.1803600905117768</v>
      </c>
    </row>
    <row r="1990" spans="1:4" x14ac:dyDescent="0.3">
      <c r="A1990">
        <v>2338</v>
      </c>
      <c r="B1990">
        <v>-24.3129114127374</v>
      </c>
      <c r="C1990">
        <v>2940.6950989615302</v>
      </c>
      <c r="D1990">
        <f t="shared" si="31"/>
        <v>-0.82677430316809108</v>
      </c>
    </row>
    <row r="1991" spans="1:4" x14ac:dyDescent="0.3">
      <c r="A1991">
        <v>2339</v>
      </c>
      <c r="B1991">
        <v>-12.255079402258501</v>
      </c>
      <c r="C1991">
        <v>2903.9022610800198</v>
      </c>
      <c r="D1991">
        <f t="shared" si="31"/>
        <v>-0.42202107028562968</v>
      </c>
    </row>
    <row r="1992" spans="1:4" x14ac:dyDescent="0.3">
      <c r="A1992">
        <v>2340</v>
      </c>
      <c r="B1992">
        <v>-7.9231498719980502</v>
      </c>
      <c r="C1992">
        <v>2875.69425466955</v>
      </c>
      <c r="D1992">
        <f t="shared" si="31"/>
        <v>-0.27552128878556703</v>
      </c>
    </row>
    <row r="1993" spans="1:4" x14ac:dyDescent="0.3">
      <c r="A1993">
        <v>2341</v>
      </c>
      <c r="B1993">
        <v>-8.9301592683375208</v>
      </c>
      <c r="C1993">
        <v>2829.5871734605898</v>
      </c>
      <c r="D1993">
        <f t="shared" si="31"/>
        <v>-0.31559936912690767</v>
      </c>
    </row>
    <row r="1994" spans="1:4" x14ac:dyDescent="0.3">
      <c r="A1994">
        <v>2342</v>
      </c>
      <c r="B1994">
        <v>-7.4060351798980602</v>
      </c>
      <c r="C1994">
        <v>2790.2754566030198</v>
      </c>
      <c r="D1994">
        <f t="shared" si="31"/>
        <v>-0.26542308439018525</v>
      </c>
    </row>
    <row r="1995" spans="1:4" x14ac:dyDescent="0.3">
      <c r="A1995">
        <v>2343</v>
      </c>
      <c r="B1995">
        <v>-17.467433133427502</v>
      </c>
      <c r="C1995">
        <v>2773.0489833859001</v>
      </c>
      <c r="D1995">
        <f t="shared" si="31"/>
        <v>-0.62989991298674142</v>
      </c>
    </row>
    <row r="1996" spans="1:4" x14ac:dyDescent="0.3">
      <c r="A1996">
        <v>2344</v>
      </c>
      <c r="B1996">
        <v>-11.099667633209499</v>
      </c>
      <c r="C1996">
        <v>2747.26092974118</v>
      </c>
      <c r="D1996">
        <f t="shared" si="31"/>
        <v>-0.40402669848528738</v>
      </c>
    </row>
    <row r="1997" spans="1:4" x14ac:dyDescent="0.3">
      <c r="A1997">
        <v>2345</v>
      </c>
      <c r="B1997">
        <v>2.97227773661655</v>
      </c>
      <c r="C1997">
        <v>2725.1066425364302</v>
      </c>
      <c r="D1997">
        <f t="shared" si="31"/>
        <v>0.10907014390637065</v>
      </c>
    </row>
    <row r="1998" spans="1:4" x14ac:dyDescent="0.3">
      <c r="A1998">
        <v>2346</v>
      </c>
      <c r="B1998">
        <v>6.3008749833474003</v>
      </c>
      <c r="C1998">
        <v>2708.31552024759</v>
      </c>
      <c r="D1998">
        <f t="shared" si="31"/>
        <v>0.23264922185917924</v>
      </c>
    </row>
    <row r="1999" spans="1:4" x14ac:dyDescent="0.3">
      <c r="A1999">
        <v>2347</v>
      </c>
      <c r="B1999">
        <v>12.786553122894899</v>
      </c>
      <c r="C1999">
        <v>2678.04722804214</v>
      </c>
      <c r="D1999">
        <f t="shared" si="31"/>
        <v>0.47745808920042315</v>
      </c>
    </row>
    <row r="2000" spans="1:4" x14ac:dyDescent="0.3">
      <c r="A2000">
        <v>2348</v>
      </c>
      <c r="B2000">
        <v>10.335917821349399</v>
      </c>
      <c r="C2000">
        <v>2645.68688876333</v>
      </c>
      <c r="D2000">
        <f t="shared" si="31"/>
        <v>0.39067048581023528</v>
      </c>
    </row>
    <row r="2001" spans="1:4" x14ac:dyDescent="0.3">
      <c r="A2001">
        <v>2349</v>
      </c>
      <c r="B2001">
        <v>7.6068526982821298</v>
      </c>
      <c r="C2001">
        <v>2616.1711961157298</v>
      </c>
      <c r="D2001">
        <f t="shared" si="31"/>
        <v>0.29076280289210976</v>
      </c>
    </row>
    <row r="2002" spans="1:4" x14ac:dyDescent="0.3">
      <c r="A2002">
        <v>2350</v>
      </c>
      <c r="B2002">
        <v>11.0535793573506</v>
      </c>
      <c r="C2002">
        <v>2591.9723709806699</v>
      </c>
      <c r="D2002">
        <f t="shared" si="31"/>
        <v>0.42645436660918151</v>
      </c>
    </row>
    <row r="2003" spans="1:4" x14ac:dyDescent="0.3">
      <c r="A2003">
        <v>2351</v>
      </c>
      <c r="B2003">
        <v>14.2745250853895</v>
      </c>
      <c r="C2003">
        <v>2574.4583009401899</v>
      </c>
      <c r="D2003">
        <f t="shared" si="31"/>
        <v>0.5544671312087851</v>
      </c>
    </row>
    <row r="2004" spans="1:4" x14ac:dyDescent="0.3">
      <c r="A2004">
        <v>2352</v>
      </c>
      <c r="B2004">
        <v>22.289005118163502</v>
      </c>
      <c r="C2004">
        <v>2555.4082398222499</v>
      </c>
      <c r="D2004">
        <f t="shared" si="31"/>
        <v>0.87222874102158687</v>
      </c>
    </row>
    <row r="2005" spans="1:4" x14ac:dyDescent="0.3">
      <c r="A2005">
        <v>2353</v>
      </c>
      <c r="B2005">
        <v>21.2446889813077</v>
      </c>
      <c r="C2005">
        <v>2539.3982684447601</v>
      </c>
      <c r="D2005">
        <f t="shared" si="31"/>
        <v>0.83660327114891231</v>
      </c>
    </row>
    <row r="2006" spans="1:4" x14ac:dyDescent="0.3">
      <c r="A2006">
        <v>2354</v>
      </c>
      <c r="B2006">
        <v>10.504032756815199</v>
      </c>
      <c r="C2006">
        <v>2517.3614403370798</v>
      </c>
      <c r="D2006">
        <f t="shared" si="31"/>
        <v>0.41726359149319009</v>
      </c>
    </row>
    <row r="2007" spans="1:4" x14ac:dyDescent="0.3">
      <c r="A2007">
        <v>2355</v>
      </c>
      <c r="B2007">
        <v>9.0938281035462705</v>
      </c>
      <c r="C2007">
        <v>2486.7368673685801</v>
      </c>
      <c r="D2007">
        <f t="shared" si="31"/>
        <v>0.36569321920936471</v>
      </c>
    </row>
    <row r="2008" spans="1:4" x14ac:dyDescent="0.3">
      <c r="A2008">
        <v>2356</v>
      </c>
      <c r="B2008">
        <v>2.9308332707817102</v>
      </c>
      <c r="C2008">
        <v>2462.1192101189199</v>
      </c>
      <c r="D2008">
        <f t="shared" si="31"/>
        <v>0.1190370173278552</v>
      </c>
    </row>
    <row r="2009" spans="1:4" x14ac:dyDescent="0.3">
      <c r="A2009">
        <v>2357</v>
      </c>
      <c r="B2009">
        <v>-3.74377128250139</v>
      </c>
      <c r="C2009">
        <v>2441.0592153491498</v>
      </c>
      <c r="D2009">
        <f t="shared" si="31"/>
        <v>-0.15336667209713348</v>
      </c>
    </row>
    <row r="2010" spans="1:4" x14ac:dyDescent="0.3">
      <c r="A2010">
        <v>2358</v>
      </c>
      <c r="B2010">
        <v>7.4776589736513399</v>
      </c>
      <c r="C2010">
        <v>2418.0108077292398</v>
      </c>
      <c r="D2010">
        <f t="shared" si="31"/>
        <v>0.30924836852460674</v>
      </c>
    </row>
    <row r="2011" spans="1:4" x14ac:dyDescent="0.3">
      <c r="A2011">
        <v>2359</v>
      </c>
      <c r="B2011">
        <v>14.246714673333299</v>
      </c>
      <c r="C2011">
        <v>2396.3711691793201</v>
      </c>
      <c r="D2011">
        <f t="shared" si="31"/>
        <v>0.59451202119963487</v>
      </c>
    </row>
    <row r="2012" spans="1:4" x14ac:dyDescent="0.3">
      <c r="A2012">
        <v>2360</v>
      </c>
      <c r="B2012">
        <v>22.516406309637802</v>
      </c>
      <c r="C2012">
        <v>2374.7798432173799</v>
      </c>
      <c r="D2012">
        <f t="shared" si="31"/>
        <v>0.94814710399142954</v>
      </c>
    </row>
    <row r="2013" spans="1:4" x14ac:dyDescent="0.3">
      <c r="A2013">
        <v>2361</v>
      </c>
      <c r="B2013">
        <v>25.284539821424701</v>
      </c>
      <c r="C2013">
        <v>2354.0153321613002</v>
      </c>
      <c r="D2013">
        <f t="shared" si="31"/>
        <v>1.0741025972082399</v>
      </c>
    </row>
    <row r="2014" spans="1:4" x14ac:dyDescent="0.3">
      <c r="A2014">
        <v>2362</v>
      </c>
      <c r="B2014">
        <v>20.453480616505001</v>
      </c>
      <c r="C2014">
        <v>2336.1936667589998</v>
      </c>
      <c r="D2014">
        <f t="shared" si="31"/>
        <v>0.87550449723117785</v>
      </c>
    </row>
    <row r="2015" spans="1:4" x14ac:dyDescent="0.3">
      <c r="A2015">
        <v>2363</v>
      </c>
      <c r="B2015">
        <v>9.6777238578722002</v>
      </c>
      <c r="C2015">
        <v>2315.7782896775002</v>
      </c>
      <c r="D2015">
        <f t="shared" si="31"/>
        <v>0.41790373029276212</v>
      </c>
    </row>
    <row r="2016" spans="1:4" x14ac:dyDescent="0.3">
      <c r="A2016">
        <v>2364</v>
      </c>
      <c r="B2016">
        <v>-13.159428044581</v>
      </c>
      <c r="C2016">
        <v>2293.1953145976099</v>
      </c>
      <c r="D2016">
        <f t="shared" si="31"/>
        <v>-0.57384680497178242</v>
      </c>
    </row>
    <row r="2017" spans="1:4" x14ac:dyDescent="0.3">
      <c r="A2017">
        <v>2365</v>
      </c>
      <c r="B2017">
        <v>-20.889866480376</v>
      </c>
      <c r="C2017">
        <v>2268.1989645614799</v>
      </c>
      <c r="D2017">
        <f t="shared" si="31"/>
        <v>-0.92098915512972745</v>
      </c>
    </row>
    <row r="2018" spans="1:4" x14ac:dyDescent="0.3">
      <c r="A2018">
        <v>2366</v>
      </c>
      <c r="B2018">
        <v>-32.576001274507099</v>
      </c>
      <c r="C2018">
        <v>2244.4549712366602</v>
      </c>
      <c r="D2018">
        <f t="shared" si="31"/>
        <v>-1.451399190091937</v>
      </c>
    </row>
    <row r="2019" spans="1:4" x14ac:dyDescent="0.3">
      <c r="A2019">
        <v>2367</v>
      </c>
      <c r="B2019">
        <v>-38.757207464172403</v>
      </c>
      <c r="C2019">
        <v>2229.1535726514999</v>
      </c>
      <c r="D2019">
        <f t="shared" si="31"/>
        <v>-1.7386512952569735</v>
      </c>
    </row>
    <row r="2020" spans="1:4" x14ac:dyDescent="0.3">
      <c r="A2020">
        <v>2368</v>
      </c>
      <c r="B2020">
        <v>-35.304733854888902</v>
      </c>
      <c r="C2020">
        <v>2210.3630782486598</v>
      </c>
      <c r="D2020">
        <f t="shared" si="31"/>
        <v>-1.5972368613242467</v>
      </c>
    </row>
    <row r="2021" spans="1:4" x14ac:dyDescent="0.3">
      <c r="A2021">
        <v>2369</v>
      </c>
      <c r="B2021">
        <v>-37.474600521188101</v>
      </c>
      <c r="C2021">
        <v>2192.3688341918601</v>
      </c>
      <c r="D2021">
        <f t="shared" si="31"/>
        <v>-1.7093200713648073</v>
      </c>
    </row>
    <row r="2022" spans="1:4" x14ac:dyDescent="0.3">
      <c r="A2022">
        <v>2370</v>
      </c>
      <c r="B2022">
        <v>-31.883269458661001</v>
      </c>
      <c r="C2022">
        <v>2172.9480387644098</v>
      </c>
      <c r="D2022">
        <f t="shared" si="31"/>
        <v>-1.4672817246375844</v>
      </c>
    </row>
    <row r="2023" spans="1:4" x14ac:dyDescent="0.3">
      <c r="A2023">
        <v>2371</v>
      </c>
      <c r="B2023">
        <v>-31.554032092844</v>
      </c>
      <c r="C2023">
        <v>2134.7525342845802</v>
      </c>
      <c r="D2023">
        <f t="shared" si="31"/>
        <v>-1.4781119397250748</v>
      </c>
    </row>
    <row r="2024" spans="1:4" x14ac:dyDescent="0.3">
      <c r="A2024">
        <v>2372</v>
      </c>
      <c r="B2024">
        <v>-29.575535121069802</v>
      </c>
      <c r="C2024">
        <v>2106.9303006415798</v>
      </c>
      <c r="D2024">
        <f t="shared" si="31"/>
        <v>-1.4037263174801644</v>
      </c>
    </row>
    <row r="2025" spans="1:4" x14ac:dyDescent="0.3">
      <c r="A2025">
        <v>2373</v>
      </c>
      <c r="B2025">
        <v>-21.890463064433298</v>
      </c>
      <c r="C2025">
        <v>2081.99765131192</v>
      </c>
      <c r="D2025">
        <f t="shared" si="31"/>
        <v>-1.0514163188723846</v>
      </c>
    </row>
    <row r="2026" spans="1:4" x14ac:dyDescent="0.3">
      <c r="A2026">
        <v>2374</v>
      </c>
      <c r="B2026">
        <v>-23.6732371719098</v>
      </c>
      <c r="C2026">
        <v>2052.37453755657</v>
      </c>
      <c r="D2026">
        <f t="shared" si="31"/>
        <v>-1.1534559963939959</v>
      </c>
    </row>
    <row r="2027" spans="1:4" x14ac:dyDescent="0.3">
      <c r="A2027">
        <v>2375</v>
      </c>
      <c r="B2027">
        <v>-23.244693605681601</v>
      </c>
      <c r="C2027">
        <v>2037.71931857556</v>
      </c>
      <c r="D2027">
        <f t="shared" si="31"/>
        <v>-1.1407210695696053</v>
      </c>
    </row>
    <row r="2028" spans="1:4" x14ac:dyDescent="0.3">
      <c r="A2028">
        <v>2376</v>
      </c>
      <c r="B2028">
        <v>-29.269980291826499</v>
      </c>
      <c r="C2028">
        <v>2024.16433333283</v>
      </c>
      <c r="D2028">
        <f t="shared" si="31"/>
        <v>-1.4460278649230445</v>
      </c>
    </row>
    <row r="2029" spans="1:4" x14ac:dyDescent="0.3">
      <c r="A2029">
        <v>2377</v>
      </c>
      <c r="B2029">
        <v>-39.275413943084899</v>
      </c>
      <c r="C2029">
        <v>2016.2863043366499</v>
      </c>
      <c r="D2029">
        <f t="shared" si="31"/>
        <v>-1.9479085811678096</v>
      </c>
    </row>
    <row r="2030" spans="1:4" x14ac:dyDescent="0.3">
      <c r="A2030">
        <v>2378</v>
      </c>
      <c r="B2030">
        <v>-39.7079978617801</v>
      </c>
      <c r="C2030">
        <v>2009.8719219822699</v>
      </c>
      <c r="D2030">
        <f t="shared" si="31"/>
        <v>-1.9756481707857991</v>
      </c>
    </row>
    <row r="2031" spans="1:4" x14ac:dyDescent="0.3">
      <c r="A2031">
        <v>2379</v>
      </c>
      <c r="B2031">
        <v>-40.525780280159097</v>
      </c>
      <c r="C2031">
        <v>2001.12445932072</v>
      </c>
      <c r="D2031">
        <f t="shared" si="31"/>
        <v>-2.025150414378301</v>
      </c>
    </row>
    <row r="2032" spans="1:4" x14ac:dyDescent="0.3">
      <c r="A2032">
        <v>2380</v>
      </c>
      <c r="B2032">
        <v>-24.4841007960197</v>
      </c>
      <c r="C2032">
        <v>1991.08113302026</v>
      </c>
      <c r="D2032">
        <f t="shared" si="31"/>
        <v>-1.2296887550172253</v>
      </c>
    </row>
    <row r="2033" spans="1:4" x14ac:dyDescent="0.3">
      <c r="A2033">
        <v>2381</v>
      </c>
      <c r="B2033">
        <v>-13.472373797543</v>
      </c>
      <c r="C2033">
        <v>1967.8330539645999</v>
      </c>
      <c r="D2033">
        <f t="shared" si="31"/>
        <v>-0.68462991666900619</v>
      </c>
    </row>
    <row r="2034" spans="1:4" x14ac:dyDescent="0.3">
      <c r="A2034">
        <v>2382</v>
      </c>
      <c r="B2034">
        <v>-8.3436534862079803</v>
      </c>
      <c r="C2034">
        <v>1940.79543099536</v>
      </c>
      <c r="D2034">
        <f t="shared" si="31"/>
        <v>-0.42990896170488396</v>
      </c>
    </row>
    <row r="2035" spans="1:4" x14ac:dyDescent="0.3">
      <c r="A2035">
        <v>2383</v>
      </c>
      <c r="B2035">
        <v>0.99341117092645903</v>
      </c>
      <c r="C2035">
        <v>1905.1812938384001</v>
      </c>
      <c r="D2035">
        <f t="shared" si="31"/>
        <v>5.2142605753020876E-2</v>
      </c>
    </row>
    <row r="2036" spans="1:4" x14ac:dyDescent="0.3">
      <c r="A2036">
        <v>2384</v>
      </c>
      <c r="B2036">
        <v>-2.3778413922012001</v>
      </c>
      <c r="C2036">
        <v>1866.45984736235</v>
      </c>
      <c r="D2036">
        <f t="shared" si="31"/>
        <v>-0.12739847554510889</v>
      </c>
    </row>
    <row r="2037" spans="1:4" x14ac:dyDescent="0.3">
      <c r="A2037">
        <v>2385</v>
      </c>
      <c r="B2037">
        <v>-6.7047653725370404</v>
      </c>
      <c r="C2037">
        <v>1833.7807057632599</v>
      </c>
      <c r="D2037">
        <f t="shared" si="31"/>
        <v>-0.36562525450644706</v>
      </c>
    </row>
    <row r="2038" spans="1:4" x14ac:dyDescent="0.3">
      <c r="A2038">
        <v>2386</v>
      </c>
      <c r="B2038">
        <v>-10.5456427438695</v>
      </c>
      <c r="C2038">
        <v>1801.90715296965</v>
      </c>
      <c r="D2038">
        <f t="shared" si="31"/>
        <v>-0.58524895283808898</v>
      </c>
    </row>
    <row r="2039" spans="1:4" x14ac:dyDescent="0.3">
      <c r="A2039">
        <v>2387</v>
      </c>
      <c r="B2039">
        <v>-11.9200050688255</v>
      </c>
      <c r="C2039">
        <v>1781.53109402058</v>
      </c>
      <c r="D2039">
        <f t="shared" si="31"/>
        <v>-0.669087680188859</v>
      </c>
    </row>
    <row r="2040" spans="1:4" x14ac:dyDescent="0.3">
      <c r="A2040">
        <v>2388</v>
      </c>
      <c r="B2040">
        <v>-17.4102066074452</v>
      </c>
      <c r="C2040">
        <v>1755.7788918347701</v>
      </c>
      <c r="D2040">
        <f t="shared" si="31"/>
        <v>-0.99159448199378464</v>
      </c>
    </row>
    <row r="2041" spans="1:4" x14ac:dyDescent="0.3">
      <c r="A2041">
        <v>2389</v>
      </c>
      <c r="B2041">
        <v>-7.0122074924804503</v>
      </c>
      <c r="C2041">
        <v>1735.8179435587001</v>
      </c>
      <c r="D2041">
        <f t="shared" si="31"/>
        <v>-0.40397136799406053</v>
      </c>
    </row>
    <row r="2042" spans="1:4" x14ac:dyDescent="0.3">
      <c r="A2042">
        <v>2390</v>
      </c>
      <c r="B2042">
        <v>10.6556781628931</v>
      </c>
      <c r="C2042">
        <v>1722.1793505574899</v>
      </c>
      <c r="D2042">
        <f t="shared" si="31"/>
        <v>0.61873219879472652</v>
      </c>
    </row>
    <row r="2043" spans="1:4" x14ac:dyDescent="0.3">
      <c r="A2043">
        <v>2391</v>
      </c>
      <c r="B2043">
        <v>16.362354645988798</v>
      </c>
      <c r="C2043">
        <v>1703.5636728765101</v>
      </c>
      <c r="D2043">
        <f t="shared" si="31"/>
        <v>0.96047802066362176</v>
      </c>
    </row>
    <row r="2044" spans="1:4" x14ac:dyDescent="0.3">
      <c r="A2044">
        <v>2392</v>
      </c>
      <c r="B2044">
        <v>34.267746616678203</v>
      </c>
      <c r="C2044">
        <v>1703.2704499148999</v>
      </c>
      <c r="D2044">
        <f t="shared" si="31"/>
        <v>2.0118793594047446</v>
      </c>
    </row>
    <row r="2045" spans="1:4" x14ac:dyDescent="0.3">
      <c r="A2045">
        <v>2393</v>
      </c>
      <c r="B2045">
        <v>31.7278677053461</v>
      </c>
      <c r="C2045">
        <v>1694.0500827051901</v>
      </c>
      <c r="D2045">
        <f t="shared" si="31"/>
        <v>1.8729002187869552</v>
      </c>
    </row>
    <row r="2046" spans="1:4" x14ac:dyDescent="0.3">
      <c r="A2046">
        <v>2394</v>
      </c>
      <c r="B2046">
        <v>11.7299402768219</v>
      </c>
      <c r="C2046">
        <v>1679.5390313289699</v>
      </c>
      <c r="D2046">
        <f t="shared" si="31"/>
        <v>0.69840236267330702</v>
      </c>
    </row>
    <row r="2047" spans="1:4" x14ac:dyDescent="0.3">
      <c r="A2047">
        <v>2395</v>
      </c>
      <c r="B2047">
        <v>-2.8219263468128202</v>
      </c>
      <c r="C2047">
        <v>1682.3463101146101</v>
      </c>
      <c r="D2047">
        <f t="shared" si="31"/>
        <v>-0.16773754189888382</v>
      </c>
    </row>
    <row r="2048" spans="1:4" x14ac:dyDescent="0.3">
      <c r="A2048">
        <v>2396</v>
      </c>
      <c r="B2048">
        <v>-23.550635264718299</v>
      </c>
      <c r="C2048">
        <v>1673.3694412325301</v>
      </c>
      <c r="D2048">
        <f t="shared" si="31"/>
        <v>-1.4073781129510732</v>
      </c>
    </row>
    <row r="2049" spans="1:4" x14ac:dyDescent="0.3">
      <c r="A2049">
        <v>2397</v>
      </c>
      <c r="B2049">
        <v>-25.4912030998284</v>
      </c>
      <c r="C2049">
        <v>1663.40947591586</v>
      </c>
      <c r="D2049">
        <f t="shared" si="31"/>
        <v>-1.5324671086049422</v>
      </c>
    </row>
    <row r="2050" spans="1:4" x14ac:dyDescent="0.3">
      <c r="A2050">
        <v>2398</v>
      </c>
      <c r="B2050">
        <v>-14.138527457028699</v>
      </c>
      <c r="C2050">
        <v>1658.82128204018</v>
      </c>
      <c r="D2050">
        <f t="shared" si="31"/>
        <v>-0.85232373192365607</v>
      </c>
    </row>
    <row r="2051" spans="1:4" x14ac:dyDescent="0.3">
      <c r="A2051">
        <v>2399</v>
      </c>
      <c r="B2051">
        <v>-5.7383273727115798</v>
      </c>
      <c r="C2051">
        <v>1636.82387712121</v>
      </c>
      <c r="D2051">
        <f t="shared" ref="D2051:D2114" si="32">(B2051/C2051)*100</f>
        <v>-0.35057695900697361</v>
      </c>
    </row>
    <row r="2052" spans="1:4" x14ac:dyDescent="0.3">
      <c r="A2052">
        <v>2400</v>
      </c>
      <c r="B2052">
        <v>7.8540959220818403</v>
      </c>
      <c r="C2052">
        <v>1613.46319275265</v>
      </c>
      <c r="D2052">
        <f t="shared" si="32"/>
        <v>0.48678494541188472</v>
      </c>
    </row>
    <row r="2053" spans="1:4" x14ac:dyDescent="0.3">
      <c r="A2053">
        <v>2401</v>
      </c>
      <c r="B2053">
        <v>16.148041794726002</v>
      </c>
      <c r="C2053">
        <v>1593.9771118658</v>
      </c>
      <c r="D2053">
        <f t="shared" si="32"/>
        <v>1.0130661020486182</v>
      </c>
    </row>
    <row r="2054" spans="1:4" x14ac:dyDescent="0.3">
      <c r="A2054">
        <v>2402</v>
      </c>
      <c r="B2054">
        <v>12.0997362059908</v>
      </c>
      <c r="C2054">
        <v>1570.7675066587501</v>
      </c>
      <c r="D2054">
        <f t="shared" si="32"/>
        <v>0.77030726410483819</v>
      </c>
    </row>
    <row r="2055" spans="1:4" x14ac:dyDescent="0.3">
      <c r="A2055">
        <v>2403</v>
      </c>
      <c r="B2055">
        <v>11.0967774871516</v>
      </c>
      <c r="C2055">
        <v>1540.8383148350199</v>
      </c>
      <c r="D2055">
        <f t="shared" si="32"/>
        <v>0.72017793043650724</v>
      </c>
    </row>
    <row r="2056" spans="1:4" x14ac:dyDescent="0.3">
      <c r="A2056">
        <v>2404</v>
      </c>
      <c r="B2056">
        <v>7.35983373249534</v>
      </c>
      <c r="C2056">
        <v>1512.9347350660801</v>
      </c>
      <c r="D2056">
        <f t="shared" si="32"/>
        <v>0.48646075484372342</v>
      </c>
    </row>
    <row r="2057" spans="1:4" x14ac:dyDescent="0.3">
      <c r="A2057">
        <v>2405</v>
      </c>
      <c r="B2057">
        <v>-3.4957248277086101</v>
      </c>
      <c r="C2057">
        <v>1486.9587405</v>
      </c>
      <c r="D2057">
        <f t="shared" si="32"/>
        <v>-0.23509225457951505</v>
      </c>
    </row>
    <row r="2058" spans="1:4" x14ac:dyDescent="0.3">
      <c r="A2058">
        <v>2406</v>
      </c>
      <c r="B2058">
        <v>-2.9893194853906402</v>
      </c>
      <c r="C2058">
        <v>1455.9935685677599</v>
      </c>
      <c r="D2058">
        <f t="shared" si="32"/>
        <v>-0.20531131111596815</v>
      </c>
    </row>
    <row r="2059" spans="1:4" x14ac:dyDescent="0.3">
      <c r="A2059">
        <v>2407</v>
      </c>
      <c r="B2059">
        <v>1.34026817241951</v>
      </c>
      <c r="C2059">
        <v>1453.22689227409</v>
      </c>
      <c r="D2059">
        <f t="shared" si="32"/>
        <v>9.2227041733461454E-2</v>
      </c>
    </row>
    <row r="2060" spans="1:4" x14ac:dyDescent="0.3">
      <c r="A2060">
        <v>2408</v>
      </c>
      <c r="B2060">
        <v>0.59845447424187004</v>
      </c>
      <c r="C2060">
        <v>1457.66126626646</v>
      </c>
      <c r="D2060">
        <f t="shared" si="32"/>
        <v>4.1055798633842053E-2</v>
      </c>
    </row>
    <row r="2061" spans="1:4" x14ac:dyDescent="0.3">
      <c r="A2061">
        <v>2409</v>
      </c>
      <c r="B2061">
        <v>-1.1111508296602299</v>
      </c>
      <c r="C2061">
        <v>1455.5279327232299</v>
      </c>
      <c r="D2061">
        <f t="shared" si="32"/>
        <v>-7.6340055362683054E-2</v>
      </c>
    </row>
    <row r="2062" spans="1:4" x14ac:dyDescent="0.3">
      <c r="A2062">
        <v>2410</v>
      </c>
      <c r="B2062">
        <v>-8.9352245972882205</v>
      </c>
      <c r="C2062">
        <v>1468.57992980168</v>
      </c>
      <c r="D2062">
        <f t="shared" si="32"/>
        <v>-0.60842616843434949</v>
      </c>
    </row>
    <row r="2063" spans="1:4" x14ac:dyDescent="0.3">
      <c r="A2063">
        <v>2411</v>
      </c>
      <c r="B2063">
        <v>-23.001441641073001</v>
      </c>
      <c r="C2063">
        <v>1456.528612068</v>
      </c>
      <c r="D2063">
        <f t="shared" si="32"/>
        <v>-1.579196004149567</v>
      </c>
    </row>
    <row r="2064" spans="1:4" x14ac:dyDescent="0.3">
      <c r="A2064">
        <v>2412</v>
      </c>
      <c r="B2064">
        <v>-30.7397943114733</v>
      </c>
      <c r="C2064">
        <v>1429.7881603958299</v>
      </c>
      <c r="D2064">
        <f t="shared" si="32"/>
        <v>-2.1499544591950697</v>
      </c>
    </row>
    <row r="2065" spans="1:4" x14ac:dyDescent="0.3">
      <c r="A2065">
        <v>2413</v>
      </c>
      <c r="B2065">
        <v>-36.143682088812902</v>
      </c>
      <c r="C2065">
        <v>1412.34814740518</v>
      </c>
      <c r="D2065">
        <f t="shared" si="32"/>
        <v>-2.5591198710613567</v>
      </c>
    </row>
    <row r="2066" spans="1:4" x14ac:dyDescent="0.3">
      <c r="A2066">
        <v>2414</v>
      </c>
      <c r="B2066">
        <v>-39.288144845607299</v>
      </c>
      <c r="C2066">
        <v>1385.9773751185901</v>
      </c>
      <c r="D2066">
        <f t="shared" si="32"/>
        <v>-2.8346887583389044</v>
      </c>
    </row>
    <row r="2067" spans="1:4" x14ac:dyDescent="0.3">
      <c r="A2067">
        <v>2415</v>
      </c>
      <c r="B2067">
        <v>-35.401968991668397</v>
      </c>
      <c r="C2067">
        <v>1364.6314835316</v>
      </c>
      <c r="D2067">
        <f t="shared" si="32"/>
        <v>-2.59425122598299</v>
      </c>
    </row>
    <row r="2068" spans="1:4" x14ac:dyDescent="0.3">
      <c r="A2068">
        <v>2416</v>
      </c>
      <c r="B2068">
        <v>-36.817890445621501</v>
      </c>
      <c r="C2068">
        <v>1347.57517969385</v>
      </c>
      <c r="D2068">
        <f t="shared" si="32"/>
        <v>-2.7321585467302838</v>
      </c>
    </row>
    <row r="2069" spans="1:4" x14ac:dyDescent="0.3">
      <c r="A2069">
        <v>2417</v>
      </c>
      <c r="B2069">
        <v>-35.067424180607297</v>
      </c>
      <c r="C2069">
        <v>1329.68570576763</v>
      </c>
      <c r="D2069">
        <f t="shared" si="32"/>
        <v>-2.6372716521279598</v>
      </c>
    </row>
    <row r="2070" spans="1:4" x14ac:dyDescent="0.3">
      <c r="A2070">
        <v>2418</v>
      </c>
      <c r="B2070">
        <v>-29.5013872321877</v>
      </c>
      <c r="C2070">
        <v>1321.4562737972999</v>
      </c>
      <c r="D2070">
        <f t="shared" si="32"/>
        <v>-2.2324906103335023</v>
      </c>
    </row>
    <row r="2071" spans="1:4" x14ac:dyDescent="0.3">
      <c r="A2071">
        <v>2419</v>
      </c>
      <c r="B2071">
        <v>-32.762392083338703</v>
      </c>
      <c r="C2071">
        <v>1308.03434847227</v>
      </c>
      <c r="D2071">
        <f t="shared" si="32"/>
        <v>-2.5047042626674001</v>
      </c>
    </row>
    <row r="2072" spans="1:4" x14ac:dyDescent="0.3">
      <c r="A2072">
        <v>2420</v>
      </c>
      <c r="B2072">
        <v>-35.587748432254998</v>
      </c>
      <c r="C2072">
        <v>1294.8998453819299</v>
      </c>
      <c r="D2072">
        <f t="shared" si="32"/>
        <v>-2.7483012341976467</v>
      </c>
    </row>
    <row r="2073" spans="1:4" x14ac:dyDescent="0.3">
      <c r="A2073">
        <v>2421</v>
      </c>
      <c r="B2073">
        <v>-37.203484213316401</v>
      </c>
      <c r="C2073">
        <v>1288.04817975129</v>
      </c>
      <c r="D2073">
        <f t="shared" si="32"/>
        <v>-2.8883612273339061</v>
      </c>
    </row>
    <row r="2074" spans="1:4" x14ac:dyDescent="0.3">
      <c r="A2074">
        <v>2422</v>
      </c>
      <c r="B2074">
        <v>-45.349372566666297</v>
      </c>
      <c r="C2074">
        <v>1271.22025286345</v>
      </c>
      <c r="D2074">
        <f t="shared" si="32"/>
        <v>-3.5673890865501781</v>
      </c>
    </row>
    <row r="2075" spans="1:4" x14ac:dyDescent="0.3">
      <c r="A2075">
        <v>2423</v>
      </c>
      <c r="B2075">
        <v>-47.659161381367902</v>
      </c>
      <c r="C2075">
        <v>1265.47094592548</v>
      </c>
      <c r="D2075">
        <f t="shared" si="32"/>
        <v>-3.7661205525752481</v>
      </c>
    </row>
    <row r="2076" spans="1:4" x14ac:dyDescent="0.3">
      <c r="A2076">
        <v>2424</v>
      </c>
      <c r="B2076">
        <v>-42.366488851087297</v>
      </c>
      <c r="C2076">
        <v>1263.5119559326799</v>
      </c>
      <c r="D2076">
        <f t="shared" si="32"/>
        <v>-3.3530738393222284</v>
      </c>
    </row>
    <row r="2077" spans="1:4" x14ac:dyDescent="0.3">
      <c r="A2077">
        <v>2425</v>
      </c>
      <c r="B2077">
        <v>-36.4233648595294</v>
      </c>
      <c r="C2077">
        <v>1248.8676506429699</v>
      </c>
      <c r="D2077">
        <f t="shared" si="32"/>
        <v>-2.9165111964247861</v>
      </c>
    </row>
    <row r="2078" spans="1:4" x14ac:dyDescent="0.3">
      <c r="A2078">
        <v>2426</v>
      </c>
      <c r="B2078">
        <v>-25.412185559127799</v>
      </c>
      <c r="C2078">
        <v>1228.5896801234701</v>
      </c>
      <c r="D2078">
        <f t="shared" si="32"/>
        <v>-2.0684029802833721</v>
      </c>
    </row>
    <row r="2079" spans="1:4" x14ac:dyDescent="0.3">
      <c r="A2079">
        <v>2427</v>
      </c>
      <c r="B2079">
        <v>-19.9576235068409</v>
      </c>
      <c r="C2079">
        <v>1191.3769967292201</v>
      </c>
      <c r="D2079">
        <f t="shared" si="32"/>
        <v>-1.675172809415669</v>
      </c>
    </row>
    <row r="2080" spans="1:4" x14ac:dyDescent="0.3">
      <c r="A2080">
        <v>2428</v>
      </c>
      <c r="B2080">
        <v>-20.2831430220904</v>
      </c>
      <c r="C2080">
        <v>1158.4185215704799</v>
      </c>
      <c r="D2080">
        <f t="shared" si="32"/>
        <v>-1.7509339366045644</v>
      </c>
    </row>
    <row r="2081" spans="1:4" x14ac:dyDescent="0.3">
      <c r="A2081">
        <v>2429</v>
      </c>
      <c r="B2081">
        <v>-29.5680141024359</v>
      </c>
      <c r="C2081">
        <v>1139.1049993045001</v>
      </c>
      <c r="D2081">
        <f t="shared" si="32"/>
        <v>-2.5957233196666816</v>
      </c>
    </row>
    <row r="2082" spans="1:4" x14ac:dyDescent="0.3">
      <c r="A2082">
        <v>2430</v>
      </c>
      <c r="B2082">
        <v>-38.604020154858397</v>
      </c>
      <c r="C2082">
        <v>1125.69072527139</v>
      </c>
      <c r="D2082">
        <f t="shared" si="32"/>
        <v>-3.4293629047668888</v>
      </c>
    </row>
    <row r="2083" spans="1:4" x14ac:dyDescent="0.3">
      <c r="A2083">
        <v>2431</v>
      </c>
      <c r="B2083">
        <v>-39.7709891196398</v>
      </c>
      <c r="C2083">
        <v>1133.0214609418699</v>
      </c>
      <c r="D2083">
        <f t="shared" si="32"/>
        <v>-3.510170856479502</v>
      </c>
    </row>
    <row r="2084" spans="1:4" x14ac:dyDescent="0.3">
      <c r="A2084">
        <v>2432</v>
      </c>
      <c r="B2084">
        <v>-38.885904080453301</v>
      </c>
      <c r="C2084">
        <v>1135.58793312692</v>
      </c>
      <c r="D2084">
        <f t="shared" si="32"/>
        <v>-3.4242970487876065</v>
      </c>
    </row>
    <row r="2085" spans="1:4" x14ac:dyDescent="0.3">
      <c r="A2085">
        <v>2433</v>
      </c>
      <c r="B2085">
        <v>-33.044859861720496</v>
      </c>
      <c r="C2085">
        <v>1119.32747689296</v>
      </c>
      <c r="D2085">
        <f t="shared" si="32"/>
        <v>-2.9522066190536784</v>
      </c>
    </row>
    <row r="2086" spans="1:4" x14ac:dyDescent="0.3">
      <c r="A2086">
        <v>2434</v>
      </c>
      <c r="B2086">
        <v>-35.517856627060297</v>
      </c>
      <c r="C2086">
        <v>1109.0809404341701</v>
      </c>
      <c r="D2086">
        <f t="shared" si="32"/>
        <v>-3.2024584800056322</v>
      </c>
    </row>
    <row r="2087" spans="1:4" x14ac:dyDescent="0.3">
      <c r="A2087">
        <v>2435</v>
      </c>
      <c r="B2087">
        <v>-36.116885146583598</v>
      </c>
      <c r="C2087">
        <v>1090.85559127022</v>
      </c>
      <c r="D2087">
        <f t="shared" si="32"/>
        <v>-3.3108768415925867</v>
      </c>
    </row>
    <row r="2088" spans="1:4" x14ac:dyDescent="0.3">
      <c r="A2088">
        <v>2436</v>
      </c>
      <c r="B2088">
        <v>-48.745279980991803</v>
      </c>
      <c r="C2088">
        <v>1076.60598654604</v>
      </c>
      <c r="D2088">
        <f t="shared" si="32"/>
        <v>-4.5276805618902491</v>
      </c>
    </row>
    <row r="2089" spans="1:4" x14ac:dyDescent="0.3">
      <c r="A2089">
        <v>2437</v>
      </c>
      <c r="B2089">
        <v>-61.136985022443199</v>
      </c>
      <c r="C2089">
        <v>1077.95883148706</v>
      </c>
      <c r="D2089">
        <f t="shared" si="32"/>
        <v>-5.6715510125840174</v>
      </c>
    </row>
    <row r="2090" spans="1:4" x14ac:dyDescent="0.3">
      <c r="A2090">
        <v>2438</v>
      </c>
      <c r="B2090">
        <v>-58.626769173342304</v>
      </c>
      <c r="C2090">
        <v>1074.46820420465</v>
      </c>
      <c r="D2090">
        <f t="shared" si="32"/>
        <v>-5.4563521697451627</v>
      </c>
    </row>
    <row r="2091" spans="1:4" x14ac:dyDescent="0.3">
      <c r="A2091">
        <v>2439</v>
      </c>
      <c r="B2091">
        <v>-66.715451610711</v>
      </c>
      <c r="C2091">
        <v>1069.0546334763601</v>
      </c>
      <c r="D2091">
        <f t="shared" si="32"/>
        <v>-6.2406026335403624</v>
      </c>
    </row>
    <row r="2092" spans="1:4" x14ac:dyDescent="0.3">
      <c r="A2092">
        <v>2440</v>
      </c>
      <c r="B2092">
        <v>-56.875100839134099</v>
      </c>
      <c r="C2092">
        <v>1057.84418962</v>
      </c>
      <c r="D2092">
        <f t="shared" si="32"/>
        <v>-5.3765102079508358</v>
      </c>
    </row>
    <row r="2093" spans="1:4" x14ac:dyDescent="0.3">
      <c r="A2093">
        <v>2441</v>
      </c>
      <c r="B2093">
        <v>-35.744208004865797</v>
      </c>
      <c r="C2093">
        <v>1043.3842413350901</v>
      </c>
      <c r="D2093">
        <f t="shared" si="32"/>
        <v>-3.4257952716564266</v>
      </c>
    </row>
    <row r="2094" spans="1:4" x14ac:dyDescent="0.3">
      <c r="A2094">
        <v>2442</v>
      </c>
      <c r="B2094">
        <v>-27.066238071804001</v>
      </c>
      <c r="C2094">
        <v>1030.4224427753099</v>
      </c>
      <c r="D2094">
        <f t="shared" si="32"/>
        <v>-2.6267127877091441</v>
      </c>
    </row>
    <row r="2095" spans="1:4" x14ac:dyDescent="0.3">
      <c r="A2095">
        <v>2443</v>
      </c>
      <c r="B2095">
        <v>-14.691586719792999</v>
      </c>
      <c r="C2095">
        <v>1014.4872059962699</v>
      </c>
      <c r="D2095">
        <f t="shared" si="32"/>
        <v>-1.4481786101348839</v>
      </c>
    </row>
    <row r="2096" spans="1:4" x14ac:dyDescent="0.3">
      <c r="A2096">
        <v>2444</v>
      </c>
      <c r="B2096">
        <v>-13.079029314235401</v>
      </c>
      <c r="C2096">
        <v>1003.41163973136</v>
      </c>
      <c r="D2096">
        <f t="shared" si="32"/>
        <v>-1.3034560091147642</v>
      </c>
    </row>
    <row r="2097" spans="1:4" x14ac:dyDescent="0.3">
      <c r="A2097">
        <v>2445</v>
      </c>
      <c r="B2097">
        <v>-26.6863774560188</v>
      </c>
      <c r="C2097">
        <v>1001.38986830869</v>
      </c>
      <c r="D2097">
        <f t="shared" si="32"/>
        <v>-2.6649338385149726</v>
      </c>
    </row>
    <row r="2098" spans="1:4" x14ac:dyDescent="0.3">
      <c r="A2098">
        <v>2446</v>
      </c>
      <c r="B2098">
        <v>-31.2308420118508</v>
      </c>
      <c r="C2098">
        <v>992.67473645903203</v>
      </c>
      <c r="D2098">
        <f t="shared" si="32"/>
        <v>-3.1461304357612923</v>
      </c>
    </row>
    <row r="2099" spans="1:4" x14ac:dyDescent="0.3">
      <c r="A2099">
        <v>2447</v>
      </c>
      <c r="B2099">
        <v>-40.434075195175602</v>
      </c>
      <c r="C2099">
        <v>986.32966122197104</v>
      </c>
      <c r="D2099">
        <f t="shared" si="32"/>
        <v>-4.0994483675043831</v>
      </c>
    </row>
    <row r="2100" spans="1:4" x14ac:dyDescent="0.3">
      <c r="A2100">
        <v>2448</v>
      </c>
      <c r="B2100">
        <v>-46.062575569825299</v>
      </c>
      <c r="C2100">
        <v>977.21086863291305</v>
      </c>
      <c r="D2100">
        <f t="shared" si="32"/>
        <v>-4.7136781884410857</v>
      </c>
    </row>
    <row r="2101" spans="1:4" x14ac:dyDescent="0.3">
      <c r="A2101">
        <v>2449</v>
      </c>
      <c r="B2101">
        <v>-47.646026450868398</v>
      </c>
      <c r="C2101">
        <v>954.06976202521798</v>
      </c>
      <c r="D2101">
        <f t="shared" si="32"/>
        <v>-4.9939772066278962</v>
      </c>
    </row>
    <row r="2102" spans="1:4" x14ac:dyDescent="0.3">
      <c r="A2102">
        <v>2450</v>
      </c>
      <c r="B2102">
        <v>-54.076633135210997</v>
      </c>
      <c r="C2102">
        <v>941.50453783381204</v>
      </c>
      <c r="D2102">
        <f t="shared" si="32"/>
        <v>-5.7436402016318517</v>
      </c>
    </row>
    <row r="2103" spans="1:4" x14ac:dyDescent="0.3">
      <c r="A2103">
        <v>2451</v>
      </c>
      <c r="B2103">
        <v>-47.652922979383703</v>
      </c>
      <c r="C2103">
        <v>927.15996190923499</v>
      </c>
      <c r="D2103">
        <f t="shared" si="32"/>
        <v>-5.1396657467019402</v>
      </c>
    </row>
    <row r="2104" spans="1:4" x14ac:dyDescent="0.3">
      <c r="A2104">
        <v>2452</v>
      </c>
      <c r="B2104">
        <v>-47.509948382752299</v>
      </c>
      <c r="C2104">
        <v>913.17069487245101</v>
      </c>
      <c r="D2104">
        <f t="shared" si="32"/>
        <v>-5.2027456257111213</v>
      </c>
    </row>
    <row r="2105" spans="1:4" x14ac:dyDescent="0.3">
      <c r="A2105">
        <v>2453</v>
      </c>
      <c r="B2105">
        <v>-43.937077196348604</v>
      </c>
      <c r="C2105">
        <v>904.21607898857803</v>
      </c>
      <c r="D2105">
        <f t="shared" si="32"/>
        <v>-4.8591346932798363</v>
      </c>
    </row>
    <row r="2106" spans="1:4" x14ac:dyDescent="0.3">
      <c r="A2106">
        <v>2454</v>
      </c>
      <c r="B2106">
        <v>-31.437601562815701</v>
      </c>
      <c r="C2106">
        <v>887.97568407227095</v>
      </c>
      <c r="D2106">
        <f t="shared" si="32"/>
        <v>-3.5403673914405345</v>
      </c>
    </row>
    <row r="2107" spans="1:4" x14ac:dyDescent="0.3">
      <c r="A2107">
        <v>2455</v>
      </c>
      <c r="B2107">
        <v>-26.9618334065492</v>
      </c>
      <c r="C2107">
        <v>879.17047474189496</v>
      </c>
      <c r="D2107">
        <f t="shared" si="32"/>
        <v>-3.0667355400515013</v>
      </c>
    </row>
    <row r="2108" spans="1:4" x14ac:dyDescent="0.3">
      <c r="A2108">
        <v>2456</v>
      </c>
      <c r="B2108">
        <v>-14.9479523385828</v>
      </c>
      <c r="C2108">
        <v>870.67429114082302</v>
      </c>
      <c r="D2108">
        <f t="shared" si="32"/>
        <v>-1.7168248207945669</v>
      </c>
    </row>
    <row r="2109" spans="1:4" x14ac:dyDescent="0.3">
      <c r="A2109">
        <v>2457</v>
      </c>
      <c r="B2109">
        <v>-0.37419827726169302</v>
      </c>
      <c r="C2109">
        <v>869.05349940862402</v>
      </c>
      <c r="D2109">
        <f t="shared" si="32"/>
        <v>-4.305814055364008E-2</v>
      </c>
    </row>
    <row r="2110" spans="1:4" x14ac:dyDescent="0.3">
      <c r="A2110">
        <v>2458</v>
      </c>
      <c r="B2110">
        <v>-0.61719797795021403</v>
      </c>
      <c r="C2110">
        <v>866.70921736310595</v>
      </c>
      <c r="D2110">
        <f t="shared" si="32"/>
        <v>-7.1211655026352419E-2</v>
      </c>
    </row>
    <row r="2111" spans="1:4" x14ac:dyDescent="0.3">
      <c r="A2111">
        <v>2459</v>
      </c>
      <c r="B2111">
        <v>0.598405940048089</v>
      </c>
      <c r="C2111">
        <v>857.78323082959196</v>
      </c>
      <c r="D2111">
        <f t="shared" si="32"/>
        <v>6.976190703440889E-2</v>
      </c>
    </row>
    <row r="2112" spans="1:4" x14ac:dyDescent="0.3">
      <c r="A2112">
        <v>2460</v>
      </c>
      <c r="B2112">
        <v>7.6306742541961396</v>
      </c>
      <c r="C2112">
        <v>860.13114343594896</v>
      </c>
      <c r="D2112">
        <f t="shared" si="32"/>
        <v>0.88715242000353989</v>
      </c>
    </row>
    <row r="2113" spans="1:4" x14ac:dyDescent="0.3">
      <c r="A2113">
        <v>2461</v>
      </c>
      <c r="B2113">
        <v>9.5996218108802296</v>
      </c>
      <c r="C2113">
        <v>852.87683455716399</v>
      </c>
      <c r="D2113">
        <f t="shared" si="32"/>
        <v>1.1255578088088891</v>
      </c>
    </row>
    <row r="2114" spans="1:4" x14ac:dyDescent="0.3">
      <c r="A2114">
        <v>2462</v>
      </c>
      <c r="B2114">
        <v>6.0638378304086897</v>
      </c>
      <c r="C2114">
        <v>849.75644844635406</v>
      </c>
      <c r="D2114">
        <f t="shared" si="32"/>
        <v>0.71359715380747779</v>
      </c>
    </row>
    <row r="2115" spans="1:4" x14ac:dyDescent="0.3">
      <c r="A2115">
        <v>2463</v>
      </c>
      <c r="B2115">
        <v>2.5067047278980001</v>
      </c>
      <c r="C2115">
        <v>847.86468232625805</v>
      </c>
      <c r="D2115">
        <f t="shared" ref="D2115:D2152" si="33">(B2115/C2115)*100</f>
        <v>0.29564915017104354</v>
      </c>
    </row>
    <row r="2116" spans="1:4" x14ac:dyDescent="0.3">
      <c r="A2116">
        <v>2464</v>
      </c>
      <c r="B2116">
        <v>-5.2359428065487403</v>
      </c>
      <c r="C2116">
        <v>826.22243250214296</v>
      </c>
      <c r="D2116">
        <f t="shared" si="33"/>
        <v>-0.63372072707976979</v>
      </c>
    </row>
    <row r="2117" spans="1:4" x14ac:dyDescent="0.3">
      <c r="A2117">
        <v>2465</v>
      </c>
      <c r="B2117">
        <v>-4.5423100302303396</v>
      </c>
      <c r="C2117">
        <v>822.18438381730903</v>
      </c>
      <c r="D2117">
        <f t="shared" si="33"/>
        <v>-0.55246853621092984</v>
      </c>
    </row>
    <row r="2118" spans="1:4" x14ac:dyDescent="0.3">
      <c r="A2118">
        <v>2466</v>
      </c>
      <c r="B2118">
        <v>-1.8861569519229999</v>
      </c>
      <c r="C2118">
        <v>810.07889756861698</v>
      </c>
      <c r="D2118">
        <f t="shared" si="33"/>
        <v>-0.23283620368141172</v>
      </c>
    </row>
    <row r="2119" spans="1:4" x14ac:dyDescent="0.3">
      <c r="A2119">
        <v>2467</v>
      </c>
      <c r="B2119">
        <v>-0.28458922319094498</v>
      </c>
      <c r="C2119">
        <v>801.75487465308697</v>
      </c>
      <c r="D2119">
        <f t="shared" si="33"/>
        <v>-3.5495789572103885E-2</v>
      </c>
    </row>
    <row r="2120" spans="1:4" x14ac:dyDescent="0.3">
      <c r="A2120">
        <v>2468</v>
      </c>
      <c r="B2120">
        <v>-7.01871736899633</v>
      </c>
      <c r="C2120">
        <v>788.22478900232602</v>
      </c>
      <c r="D2120">
        <f t="shared" si="33"/>
        <v>-0.89044616040052227</v>
      </c>
    </row>
    <row r="2121" spans="1:4" x14ac:dyDescent="0.3">
      <c r="A2121">
        <v>2469</v>
      </c>
      <c r="B2121">
        <v>-20.4687912427841</v>
      </c>
      <c r="C2121">
        <v>763.30023864670102</v>
      </c>
      <c r="D2121">
        <f t="shared" si="33"/>
        <v>-2.68161729899029</v>
      </c>
    </row>
    <row r="2122" spans="1:4" x14ac:dyDescent="0.3">
      <c r="A2122">
        <v>2470</v>
      </c>
      <c r="B2122">
        <v>-33.0723408857422</v>
      </c>
      <c r="C2122">
        <v>755.62985215377796</v>
      </c>
      <c r="D2122">
        <f t="shared" si="33"/>
        <v>-4.3767912016016615</v>
      </c>
    </row>
    <row r="2123" spans="1:4" x14ac:dyDescent="0.3">
      <c r="A2123">
        <v>2471</v>
      </c>
      <c r="B2123">
        <v>-27.662341831136398</v>
      </c>
      <c r="C2123">
        <v>738.56654002855998</v>
      </c>
      <c r="D2123">
        <f t="shared" si="33"/>
        <v>-3.7454095645961312</v>
      </c>
    </row>
    <row r="2124" spans="1:4" x14ac:dyDescent="0.3">
      <c r="A2124">
        <v>2472</v>
      </c>
      <c r="B2124">
        <v>-12.426143640627499</v>
      </c>
      <c r="C2124">
        <v>731.985525572509</v>
      </c>
      <c r="D2124">
        <f t="shared" si="33"/>
        <v>-1.6975941745444516</v>
      </c>
    </row>
    <row r="2125" spans="1:4" x14ac:dyDescent="0.3">
      <c r="A2125">
        <v>2473</v>
      </c>
      <c r="B2125">
        <v>-0.570800659386974</v>
      </c>
      <c r="C2125">
        <v>727.66782610771099</v>
      </c>
      <c r="D2125">
        <f t="shared" si="33"/>
        <v>-7.8442475935782657E-2</v>
      </c>
    </row>
    <row r="2126" spans="1:4" x14ac:dyDescent="0.3">
      <c r="A2126">
        <v>2474</v>
      </c>
      <c r="B2126">
        <v>-2.05510851245801</v>
      </c>
      <c r="C2126">
        <v>716.439559031268</v>
      </c>
      <c r="D2126">
        <f t="shared" si="33"/>
        <v>-0.28685022854360803</v>
      </c>
    </row>
    <row r="2127" spans="1:4" x14ac:dyDescent="0.3">
      <c r="A2127">
        <v>2475</v>
      </c>
      <c r="B2127">
        <v>-7.7950107015907601</v>
      </c>
      <c r="C2127">
        <v>712.23457854277501</v>
      </c>
      <c r="D2127">
        <f t="shared" si="33"/>
        <v>-1.0944442935555412</v>
      </c>
    </row>
    <row r="2128" spans="1:4" x14ac:dyDescent="0.3">
      <c r="A2128">
        <v>2476</v>
      </c>
      <c r="B2128">
        <v>-19.531695448273101</v>
      </c>
      <c r="C2128">
        <v>704.65070955375995</v>
      </c>
      <c r="D2128">
        <f t="shared" si="33"/>
        <v>-2.771826549446335</v>
      </c>
    </row>
    <row r="2129" spans="1:4" x14ac:dyDescent="0.3">
      <c r="A2129">
        <v>2477</v>
      </c>
      <c r="B2129">
        <v>-30.154404505724301</v>
      </c>
      <c r="C2129">
        <v>710.79943708483904</v>
      </c>
      <c r="D2129">
        <f t="shared" si="33"/>
        <v>-4.242322507934845</v>
      </c>
    </row>
    <row r="2130" spans="1:4" x14ac:dyDescent="0.3">
      <c r="A2130">
        <v>2478</v>
      </c>
      <c r="B2130">
        <v>-23.423739627958899</v>
      </c>
      <c r="C2130">
        <v>712.15938008638102</v>
      </c>
      <c r="D2130">
        <f t="shared" si="33"/>
        <v>-3.2891148081371515</v>
      </c>
    </row>
    <row r="2131" spans="1:4" x14ac:dyDescent="0.3">
      <c r="A2131">
        <v>2479</v>
      </c>
      <c r="B2131">
        <v>-21.316172226321999</v>
      </c>
      <c r="C2131">
        <v>713.837844001348</v>
      </c>
      <c r="D2131">
        <f t="shared" si="33"/>
        <v>-2.9861364741936751</v>
      </c>
    </row>
    <row r="2132" spans="1:4" x14ac:dyDescent="0.3">
      <c r="A2132">
        <v>2480</v>
      </c>
      <c r="B2132">
        <v>-21.867220701776098</v>
      </c>
      <c r="C2132">
        <v>724.26318423468604</v>
      </c>
      <c r="D2132">
        <f t="shared" si="33"/>
        <v>-3.019236815810642</v>
      </c>
    </row>
    <row r="2133" spans="1:4" x14ac:dyDescent="0.3">
      <c r="A2133">
        <v>2481</v>
      </c>
      <c r="B2133">
        <v>-19.679776907722999</v>
      </c>
      <c r="C2133">
        <v>718.35440228276298</v>
      </c>
      <c r="D2133">
        <f t="shared" si="33"/>
        <v>-2.7395637647914803</v>
      </c>
    </row>
    <row r="2134" spans="1:4" x14ac:dyDescent="0.3">
      <c r="A2134">
        <v>2482</v>
      </c>
      <c r="B2134">
        <v>-26.935363790683098</v>
      </c>
      <c r="C2134">
        <v>715.50599560536398</v>
      </c>
      <c r="D2134">
        <f t="shared" si="33"/>
        <v>-3.7645196484893257</v>
      </c>
    </row>
    <row r="2135" spans="1:4" x14ac:dyDescent="0.3">
      <c r="A2135">
        <v>2483</v>
      </c>
      <c r="B2135">
        <v>-36.084920460501998</v>
      </c>
      <c r="C2135">
        <v>709.06830728209604</v>
      </c>
      <c r="D2135">
        <f t="shared" si="33"/>
        <v>-5.0890612497994443</v>
      </c>
    </row>
    <row r="2136" spans="1:4" x14ac:dyDescent="0.3">
      <c r="A2136">
        <v>2484</v>
      </c>
      <c r="B2136">
        <v>-36.519113477121202</v>
      </c>
      <c r="C2136">
        <v>693.10199578783397</v>
      </c>
      <c r="D2136">
        <f t="shared" si="33"/>
        <v>-5.268937861823745</v>
      </c>
    </row>
    <row r="2137" spans="1:4" x14ac:dyDescent="0.3">
      <c r="A2137">
        <v>2485</v>
      </c>
      <c r="B2137">
        <v>-39.835514777990298</v>
      </c>
      <c r="C2137">
        <v>678.16413747647402</v>
      </c>
      <c r="D2137">
        <f t="shared" si="33"/>
        <v>-5.8740226114319141</v>
      </c>
    </row>
    <row r="2138" spans="1:4" x14ac:dyDescent="0.3">
      <c r="A2138">
        <v>2486</v>
      </c>
      <c r="B2138">
        <v>-36.688891573203698</v>
      </c>
      <c r="C2138">
        <v>655.22477275326298</v>
      </c>
      <c r="D2138">
        <f t="shared" si="33"/>
        <v>-5.5994359643998957</v>
      </c>
    </row>
    <row r="2139" spans="1:4" x14ac:dyDescent="0.3">
      <c r="A2139">
        <v>2487</v>
      </c>
      <c r="B2139">
        <v>-15.174010645919299</v>
      </c>
      <c r="C2139">
        <v>640.19107512935796</v>
      </c>
      <c r="D2139">
        <f t="shared" si="33"/>
        <v>-2.370231519215293</v>
      </c>
    </row>
    <row r="2140" spans="1:4" x14ac:dyDescent="0.3">
      <c r="A2140">
        <v>2488</v>
      </c>
      <c r="B2140">
        <v>-0.92408044843569703</v>
      </c>
      <c r="C2140">
        <v>631.51078654342302</v>
      </c>
      <c r="D2140">
        <f t="shared" si="33"/>
        <v>-0.14632852963504475</v>
      </c>
    </row>
    <row r="2141" spans="1:4" x14ac:dyDescent="0.3">
      <c r="A2141">
        <v>2489</v>
      </c>
      <c r="B2141">
        <v>10.201852666312099</v>
      </c>
      <c r="C2141">
        <v>622.74864397803105</v>
      </c>
      <c r="D2141">
        <f t="shared" si="33"/>
        <v>1.6381974918715352</v>
      </c>
    </row>
    <row r="2142" spans="1:4" x14ac:dyDescent="0.3">
      <c r="A2142">
        <v>2490</v>
      </c>
      <c r="B2142">
        <v>13.5945258565992</v>
      </c>
      <c r="C2142">
        <v>620.78130848989497</v>
      </c>
      <c r="D2142">
        <f t="shared" si="33"/>
        <v>2.1899057962407209</v>
      </c>
    </row>
    <row r="2143" spans="1:4" x14ac:dyDescent="0.3">
      <c r="A2143">
        <v>2491</v>
      </c>
      <c r="B2143">
        <v>3.32071828230591</v>
      </c>
      <c r="C2143">
        <v>610.37154138751805</v>
      </c>
      <c r="D2143">
        <f t="shared" si="33"/>
        <v>0.54404867480504349</v>
      </c>
    </row>
    <row r="2144" spans="1:4" x14ac:dyDescent="0.3">
      <c r="A2144">
        <v>2492</v>
      </c>
      <c r="B2144">
        <v>-4.4502025889422603</v>
      </c>
      <c r="C2144">
        <v>585.68488802331399</v>
      </c>
      <c r="D2144">
        <f t="shared" si="33"/>
        <v>-0.75982882262195461</v>
      </c>
    </row>
    <row r="2145" spans="1:4" x14ac:dyDescent="0.3">
      <c r="A2145">
        <v>2493</v>
      </c>
      <c r="B2145">
        <v>-7.2542516390348499</v>
      </c>
      <c r="C2145">
        <v>553.79062999518703</v>
      </c>
      <c r="D2145">
        <f t="shared" si="33"/>
        <v>-1.3099267568138335</v>
      </c>
    </row>
    <row r="2146" spans="1:4" x14ac:dyDescent="0.3">
      <c r="A2146">
        <v>2494</v>
      </c>
      <c r="B2146">
        <v>-7.9216175968763496</v>
      </c>
      <c r="C2146">
        <v>527.88985284061698</v>
      </c>
      <c r="D2146">
        <f t="shared" si="33"/>
        <v>-1.5006194103276469</v>
      </c>
    </row>
    <row r="2147" spans="1:4" x14ac:dyDescent="0.3">
      <c r="A2147">
        <v>2495</v>
      </c>
      <c r="B2147">
        <v>-9.5309878365023195</v>
      </c>
      <c r="C2147">
        <v>513.294076074494</v>
      </c>
      <c r="D2147">
        <f t="shared" si="33"/>
        <v>-1.8568279434261568</v>
      </c>
    </row>
    <row r="2148" spans="1:4" x14ac:dyDescent="0.3">
      <c r="A2148">
        <v>2496</v>
      </c>
      <c r="B2148">
        <v>-7.8841210444351804</v>
      </c>
      <c r="C2148">
        <v>514.57631764865198</v>
      </c>
      <c r="D2148">
        <f t="shared" si="33"/>
        <v>-1.532157772137968</v>
      </c>
    </row>
    <row r="2149" spans="1:4" x14ac:dyDescent="0.3">
      <c r="A2149">
        <v>2497</v>
      </c>
      <c r="B2149">
        <v>-6.4351680675275498</v>
      </c>
      <c r="C2149">
        <v>531.51066386201705</v>
      </c>
      <c r="D2149">
        <f t="shared" si="33"/>
        <v>-1.2107316945945892</v>
      </c>
    </row>
    <row r="2150" spans="1:4" x14ac:dyDescent="0.3">
      <c r="A2150">
        <v>2498</v>
      </c>
      <c r="B2150">
        <v>-10.770755342832301</v>
      </c>
      <c r="C2150">
        <v>538.99760043735</v>
      </c>
      <c r="D2150">
        <f t="shared" si="33"/>
        <v>-1.9982937464086599</v>
      </c>
    </row>
    <row r="2151" spans="1:4" x14ac:dyDescent="0.3">
      <c r="A2151">
        <v>2499</v>
      </c>
      <c r="B2151">
        <v>-9.2256447434266899</v>
      </c>
      <c r="C2151">
        <v>537.47427071520701</v>
      </c>
      <c r="D2151">
        <f t="shared" si="33"/>
        <v>-1.7164811873041468</v>
      </c>
    </row>
    <row r="2152" spans="1:4" x14ac:dyDescent="0.3">
      <c r="A2152">
        <v>2500</v>
      </c>
      <c r="B2152">
        <v>-9.5919429229899897</v>
      </c>
      <c r="C2152">
        <v>527.05448738924099</v>
      </c>
      <c r="D2152">
        <f t="shared" si="33"/>
        <v>-1.8199148574758524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CE10-3395-47DE-8A55-F1F4058D90CF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109375" customWidth="1"/>
    <col min="2" max="2" width="22.21875" customWidth="1"/>
    <col min="3" max="3" width="25.88671875" customWidth="1"/>
    <col min="4" max="4" width="23.554687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1.50702877748715</v>
      </c>
      <c r="C2">
        <v>20.585152275131598</v>
      </c>
      <c r="D2">
        <f>(B2/C2)*100</f>
        <v>7.3209503497710511</v>
      </c>
    </row>
    <row r="3" spans="1:4" x14ac:dyDescent="0.3">
      <c r="A3">
        <v>351</v>
      </c>
      <c r="B3">
        <v>2.0173139467860901</v>
      </c>
      <c r="C3">
        <v>22.837910826678101</v>
      </c>
      <c r="D3">
        <f t="shared" ref="D3:D66" si="0">(B3/C3)*100</f>
        <v>8.8331807672598721</v>
      </c>
    </row>
    <row r="4" spans="1:4" x14ac:dyDescent="0.3">
      <c r="A4">
        <v>352</v>
      </c>
      <c r="B4">
        <v>2.3988229099443399</v>
      </c>
      <c r="C4">
        <v>24.5460259011675</v>
      </c>
      <c r="D4">
        <f t="shared" si="0"/>
        <v>9.7727547408407283</v>
      </c>
    </row>
    <row r="5" spans="1:4" x14ac:dyDescent="0.3">
      <c r="A5">
        <v>353</v>
      </c>
      <c r="B5">
        <v>1.4169065714333</v>
      </c>
      <c r="C5">
        <v>24.449932819701001</v>
      </c>
      <c r="D5">
        <f t="shared" si="0"/>
        <v>5.7951348246306855</v>
      </c>
    </row>
    <row r="6" spans="1:4" x14ac:dyDescent="0.3">
      <c r="A6">
        <v>354</v>
      </c>
      <c r="B6">
        <v>1.2428644764903101</v>
      </c>
      <c r="C6">
        <v>25.507415467003799</v>
      </c>
      <c r="D6">
        <f t="shared" si="0"/>
        <v>4.8725613855236345</v>
      </c>
    </row>
    <row r="7" spans="1:4" x14ac:dyDescent="0.3">
      <c r="A7">
        <v>355</v>
      </c>
      <c r="B7">
        <v>0.72270868883332895</v>
      </c>
      <c r="C7">
        <v>26.377890353010699</v>
      </c>
      <c r="D7">
        <f t="shared" si="0"/>
        <v>2.7398274811269774</v>
      </c>
    </row>
    <row r="8" spans="1:4" x14ac:dyDescent="0.3">
      <c r="A8">
        <v>356</v>
      </c>
      <c r="B8">
        <v>-0.72091906566983099</v>
      </c>
      <c r="C8">
        <v>26.104826371484599</v>
      </c>
      <c r="D8">
        <f t="shared" si="0"/>
        <v>-2.7616313374806478</v>
      </c>
    </row>
    <row r="9" spans="1:4" x14ac:dyDescent="0.3">
      <c r="A9">
        <v>357</v>
      </c>
      <c r="B9">
        <v>-0.25785989214833299</v>
      </c>
      <c r="C9">
        <v>26.9967890131221</v>
      </c>
      <c r="D9">
        <f t="shared" si="0"/>
        <v>-0.95515022924762361</v>
      </c>
    </row>
    <row r="10" spans="1:4" x14ac:dyDescent="0.3">
      <c r="A10">
        <v>358</v>
      </c>
      <c r="B10">
        <v>0.59604802968402604</v>
      </c>
      <c r="C10">
        <v>28.816081363449101</v>
      </c>
      <c r="D10">
        <f t="shared" si="0"/>
        <v>2.0684562281950849</v>
      </c>
    </row>
    <row r="11" spans="1:4" x14ac:dyDescent="0.3">
      <c r="A11">
        <v>359</v>
      </c>
      <c r="B11">
        <v>1.21110341108674</v>
      </c>
      <c r="C11">
        <v>30.730678450417201</v>
      </c>
      <c r="D11">
        <f t="shared" si="0"/>
        <v>3.9410239934689693</v>
      </c>
    </row>
    <row r="12" spans="1:4" x14ac:dyDescent="0.3">
      <c r="A12">
        <v>360</v>
      </c>
      <c r="B12">
        <v>1.6390099490457599</v>
      </c>
      <c r="C12">
        <v>31.417212754054301</v>
      </c>
      <c r="D12">
        <f t="shared" si="0"/>
        <v>5.2169171144383277</v>
      </c>
    </row>
    <row r="13" spans="1:4" x14ac:dyDescent="0.3">
      <c r="A13">
        <v>361</v>
      </c>
      <c r="B13">
        <v>0.86989580506275699</v>
      </c>
      <c r="C13">
        <v>32.982930816293504</v>
      </c>
      <c r="D13">
        <f t="shared" si="0"/>
        <v>2.6374120902349594</v>
      </c>
    </row>
    <row r="14" spans="1:4" x14ac:dyDescent="0.3">
      <c r="A14">
        <v>362</v>
      </c>
      <c r="B14">
        <v>-0.13359994535335001</v>
      </c>
      <c r="C14">
        <v>33.908402394979603</v>
      </c>
      <c r="D14">
        <f t="shared" si="0"/>
        <v>-0.39400247701770369</v>
      </c>
    </row>
    <row r="15" spans="1:4" x14ac:dyDescent="0.3">
      <c r="A15">
        <v>363</v>
      </c>
      <c r="B15">
        <v>-0.27809763839745499</v>
      </c>
      <c r="C15">
        <v>33.031508927870298</v>
      </c>
      <c r="D15">
        <f t="shared" si="0"/>
        <v>-0.84191624126141695</v>
      </c>
    </row>
    <row r="16" spans="1:4" x14ac:dyDescent="0.3">
      <c r="A16">
        <v>364</v>
      </c>
      <c r="B16">
        <v>-0.129437479468691</v>
      </c>
      <c r="C16">
        <v>34.295340647116497</v>
      </c>
      <c r="D16">
        <f t="shared" si="0"/>
        <v>-0.37742001399124148</v>
      </c>
    </row>
    <row r="17" spans="1:4" x14ac:dyDescent="0.3">
      <c r="A17">
        <v>365</v>
      </c>
      <c r="B17">
        <v>0.74244241724611304</v>
      </c>
      <c r="C17">
        <v>35.933038883586498</v>
      </c>
      <c r="D17">
        <f t="shared" si="0"/>
        <v>2.0661832127570099</v>
      </c>
    </row>
    <row r="18" spans="1:4" x14ac:dyDescent="0.3">
      <c r="A18">
        <v>366</v>
      </c>
      <c r="B18">
        <v>1.5454041776202601</v>
      </c>
      <c r="C18">
        <v>36.947708380522798</v>
      </c>
      <c r="D18">
        <f t="shared" si="0"/>
        <v>4.1826793740607986</v>
      </c>
    </row>
    <row r="19" spans="1:4" x14ac:dyDescent="0.3">
      <c r="A19">
        <v>367</v>
      </c>
      <c r="B19">
        <v>-0.20177682746883099</v>
      </c>
      <c r="C19">
        <v>37.471110454481902</v>
      </c>
      <c r="D19">
        <f t="shared" si="0"/>
        <v>-0.53848638330038212</v>
      </c>
    </row>
    <row r="20" spans="1:4" x14ac:dyDescent="0.3">
      <c r="A20">
        <v>368</v>
      </c>
      <c r="B20">
        <v>-0.363552845939142</v>
      </c>
      <c r="C20">
        <v>37.873121012693403</v>
      </c>
      <c r="D20">
        <f t="shared" si="0"/>
        <v>-0.95992312283240422</v>
      </c>
    </row>
    <row r="21" spans="1:4" x14ac:dyDescent="0.3">
      <c r="A21">
        <v>369</v>
      </c>
      <c r="B21">
        <v>0.306768391607605</v>
      </c>
      <c r="C21">
        <v>38.425163462231602</v>
      </c>
      <c r="D21">
        <f t="shared" si="0"/>
        <v>0.79835286038309261</v>
      </c>
    </row>
    <row r="22" spans="1:4" x14ac:dyDescent="0.3">
      <c r="A22">
        <v>370</v>
      </c>
      <c r="B22">
        <v>-0.10667184264382</v>
      </c>
      <c r="C22">
        <v>39.343043524121299</v>
      </c>
      <c r="D22">
        <f t="shared" si="0"/>
        <v>-0.27113266562211763</v>
      </c>
    </row>
    <row r="23" spans="1:4" x14ac:dyDescent="0.3">
      <c r="A23">
        <v>371</v>
      </c>
      <c r="B23">
        <v>0.50442136038172503</v>
      </c>
      <c r="C23">
        <v>40.7279974129819</v>
      </c>
      <c r="D23">
        <f t="shared" si="0"/>
        <v>1.2385125525983818</v>
      </c>
    </row>
    <row r="24" spans="1:4" x14ac:dyDescent="0.3">
      <c r="A24">
        <v>372</v>
      </c>
      <c r="B24">
        <v>1.7334685503863201</v>
      </c>
      <c r="C24">
        <v>42.571602308506399</v>
      </c>
      <c r="D24">
        <f t="shared" si="0"/>
        <v>4.071889373165428</v>
      </c>
    </row>
    <row r="25" spans="1:4" x14ac:dyDescent="0.3">
      <c r="A25">
        <v>373</v>
      </c>
      <c r="B25">
        <v>2.6271873125625902</v>
      </c>
      <c r="C25">
        <v>44.265351519760301</v>
      </c>
      <c r="D25">
        <f t="shared" si="0"/>
        <v>5.9350874269908349</v>
      </c>
    </row>
    <row r="26" spans="1:4" x14ac:dyDescent="0.3">
      <c r="A26">
        <v>374</v>
      </c>
      <c r="B26">
        <v>1.2075675508922501</v>
      </c>
      <c r="C26">
        <v>43.694240114199701</v>
      </c>
      <c r="D26">
        <f t="shared" si="0"/>
        <v>2.7636767403120861</v>
      </c>
    </row>
    <row r="27" spans="1:4" x14ac:dyDescent="0.3">
      <c r="A27">
        <v>375</v>
      </c>
      <c r="B27">
        <v>1.03389352160249</v>
      </c>
      <c r="C27">
        <v>44.5592824882158</v>
      </c>
      <c r="D27">
        <f t="shared" si="0"/>
        <v>2.3202651925015054</v>
      </c>
    </row>
    <row r="28" spans="1:4" x14ac:dyDescent="0.3">
      <c r="A28">
        <v>376</v>
      </c>
      <c r="B28">
        <v>1.4282404978480201</v>
      </c>
      <c r="C28">
        <v>46.371171380785199</v>
      </c>
      <c r="D28">
        <f t="shared" si="0"/>
        <v>3.080018156366521</v>
      </c>
    </row>
    <row r="29" spans="1:4" x14ac:dyDescent="0.3">
      <c r="A29">
        <v>377</v>
      </c>
      <c r="B29" s="1">
        <v>-5.5860861485123703E-2</v>
      </c>
      <c r="C29">
        <v>46.840557190511497</v>
      </c>
      <c r="D29">
        <f t="shared" si="0"/>
        <v>-0.11925746582800993</v>
      </c>
    </row>
    <row r="30" spans="1:4" x14ac:dyDescent="0.3">
      <c r="A30">
        <v>378</v>
      </c>
      <c r="B30">
        <v>0.17094802209118801</v>
      </c>
      <c r="C30">
        <v>49.113124074381801</v>
      </c>
      <c r="D30">
        <f t="shared" si="0"/>
        <v>0.34806994120815304</v>
      </c>
    </row>
    <row r="31" spans="1:4" x14ac:dyDescent="0.3">
      <c r="A31">
        <v>379</v>
      </c>
      <c r="B31">
        <v>0.95982652989495199</v>
      </c>
      <c r="C31">
        <v>51.286883352861999</v>
      </c>
      <c r="D31">
        <f t="shared" si="0"/>
        <v>1.8714853918714289</v>
      </c>
    </row>
    <row r="32" spans="1:4" x14ac:dyDescent="0.3">
      <c r="A32">
        <v>380</v>
      </c>
      <c r="B32">
        <v>1.16318023524843</v>
      </c>
      <c r="C32">
        <v>52.0994919931628</v>
      </c>
      <c r="D32">
        <f t="shared" si="0"/>
        <v>2.2326133917027025</v>
      </c>
    </row>
    <row r="33" spans="1:4" x14ac:dyDescent="0.3">
      <c r="A33">
        <v>381</v>
      </c>
      <c r="B33">
        <v>2.0662551016936099</v>
      </c>
      <c r="C33">
        <v>54.4944517559017</v>
      </c>
      <c r="D33">
        <f t="shared" si="0"/>
        <v>3.791679767600995</v>
      </c>
    </row>
    <row r="34" spans="1:4" x14ac:dyDescent="0.3">
      <c r="A34">
        <v>382</v>
      </c>
      <c r="B34">
        <v>1.2823818169074499</v>
      </c>
      <c r="C34">
        <v>56.204297232283302</v>
      </c>
      <c r="D34">
        <f t="shared" si="0"/>
        <v>2.2816437177527056</v>
      </c>
    </row>
    <row r="35" spans="1:4" x14ac:dyDescent="0.3">
      <c r="A35">
        <v>383</v>
      </c>
      <c r="B35">
        <v>-0.20802170020129901</v>
      </c>
      <c r="C35">
        <v>57.440666554480003</v>
      </c>
      <c r="D35">
        <f t="shared" si="0"/>
        <v>-0.36215056801960921</v>
      </c>
    </row>
    <row r="36" spans="1:4" x14ac:dyDescent="0.3">
      <c r="A36">
        <v>384</v>
      </c>
      <c r="B36">
        <v>1.4364188189085101</v>
      </c>
      <c r="C36">
        <v>60.502053446241902</v>
      </c>
      <c r="D36">
        <f t="shared" si="0"/>
        <v>2.3741653995013845</v>
      </c>
    </row>
    <row r="37" spans="1:4" x14ac:dyDescent="0.3">
      <c r="A37">
        <v>385</v>
      </c>
      <c r="B37">
        <v>1.43813504359366</v>
      </c>
      <c r="C37">
        <v>63.572746321718697</v>
      </c>
      <c r="D37">
        <f t="shared" si="0"/>
        <v>2.2621880079173833</v>
      </c>
    </row>
    <row r="38" spans="1:4" x14ac:dyDescent="0.3">
      <c r="A38">
        <v>386</v>
      </c>
      <c r="B38">
        <v>0.47793047450031001</v>
      </c>
      <c r="C38">
        <v>66.506231814142097</v>
      </c>
      <c r="D38">
        <f t="shared" si="0"/>
        <v>0.71862509942817321</v>
      </c>
    </row>
    <row r="39" spans="1:4" x14ac:dyDescent="0.3">
      <c r="A39">
        <v>387</v>
      </c>
      <c r="B39">
        <v>0.35956930262145997</v>
      </c>
      <c r="C39">
        <v>69.668657732341998</v>
      </c>
      <c r="D39">
        <f t="shared" si="0"/>
        <v>0.51611343511580043</v>
      </c>
    </row>
    <row r="40" spans="1:4" x14ac:dyDescent="0.3">
      <c r="A40">
        <v>388</v>
      </c>
      <c r="B40">
        <v>1.2630551294841199</v>
      </c>
      <c r="C40">
        <v>73.914970788858597</v>
      </c>
      <c r="D40">
        <f t="shared" si="0"/>
        <v>1.7087947353616537</v>
      </c>
    </row>
    <row r="41" spans="1:4" x14ac:dyDescent="0.3">
      <c r="A41">
        <v>389</v>
      </c>
      <c r="B41">
        <v>1.7891593731522499</v>
      </c>
      <c r="C41">
        <v>78.0720972091856</v>
      </c>
      <c r="D41">
        <f t="shared" si="0"/>
        <v>2.2916758190296775</v>
      </c>
    </row>
    <row r="42" spans="1:4" x14ac:dyDescent="0.3">
      <c r="A42">
        <v>390</v>
      </c>
      <c r="B42">
        <v>1.2730107665857899</v>
      </c>
      <c r="C42">
        <v>81.327948529863306</v>
      </c>
      <c r="D42">
        <f t="shared" si="0"/>
        <v>1.5652808039518487</v>
      </c>
    </row>
    <row r="43" spans="1:4" x14ac:dyDescent="0.3">
      <c r="A43">
        <v>391</v>
      </c>
      <c r="B43" s="1">
        <v>1.5073384733911401E-2</v>
      </c>
      <c r="C43">
        <v>83.179214166722005</v>
      </c>
      <c r="D43">
        <f t="shared" si="0"/>
        <v>1.8121576267478009E-2</v>
      </c>
    </row>
    <row r="44" spans="1:4" x14ac:dyDescent="0.3">
      <c r="A44">
        <v>392</v>
      </c>
      <c r="B44">
        <v>0.92053907076210995</v>
      </c>
      <c r="C44">
        <v>88.307503571586494</v>
      </c>
      <c r="D44">
        <f t="shared" si="0"/>
        <v>1.0424245206024589</v>
      </c>
    </row>
    <row r="45" spans="1:4" x14ac:dyDescent="0.3">
      <c r="A45">
        <v>393</v>
      </c>
      <c r="B45">
        <v>2.04042735994779</v>
      </c>
      <c r="C45">
        <v>94.565175967904196</v>
      </c>
      <c r="D45">
        <f t="shared" si="0"/>
        <v>2.1576942453322556</v>
      </c>
    </row>
    <row r="46" spans="1:4" x14ac:dyDescent="0.3">
      <c r="A46">
        <v>394</v>
      </c>
      <c r="B46" s="1">
        <v>5.8359196138880597E-2</v>
      </c>
      <c r="C46">
        <v>97.783723486329606</v>
      </c>
      <c r="D46">
        <f t="shared" si="0"/>
        <v>5.9681912345094269E-2</v>
      </c>
    </row>
    <row r="47" spans="1:4" x14ac:dyDescent="0.3">
      <c r="A47">
        <v>395</v>
      </c>
      <c r="B47">
        <v>0.403954211522008</v>
      </c>
      <c r="C47">
        <v>104.83039982279701</v>
      </c>
      <c r="D47">
        <f t="shared" si="0"/>
        <v>0.38534071433939321</v>
      </c>
    </row>
    <row r="48" spans="1:4" x14ac:dyDescent="0.3">
      <c r="A48">
        <v>396</v>
      </c>
      <c r="B48">
        <v>1.51748752960453</v>
      </c>
      <c r="C48">
        <v>113.193392323346</v>
      </c>
      <c r="D48">
        <f t="shared" si="0"/>
        <v>1.3406149409054773</v>
      </c>
    </row>
    <row r="49" spans="1:4" x14ac:dyDescent="0.3">
      <c r="A49">
        <v>397</v>
      </c>
      <c r="B49">
        <v>1.5907076360724499</v>
      </c>
      <c r="C49">
        <v>120.512818563236</v>
      </c>
      <c r="D49">
        <f t="shared" si="0"/>
        <v>1.3199489108602727</v>
      </c>
    </row>
    <row r="50" spans="1:4" x14ac:dyDescent="0.3">
      <c r="A50">
        <v>398</v>
      </c>
      <c r="B50">
        <v>0.17756281275522801</v>
      </c>
      <c r="C50">
        <v>127.67164747313601</v>
      </c>
      <c r="D50">
        <f t="shared" si="0"/>
        <v>0.13907771715140579</v>
      </c>
    </row>
    <row r="51" spans="1:4" x14ac:dyDescent="0.3">
      <c r="A51">
        <v>399</v>
      </c>
      <c r="B51">
        <v>0.23524585955920399</v>
      </c>
      <c r="C51">
        <v>136.086221176712</v>
      </c>
      <c r="D51">
        <f t="shared" si="0"/>
        <v>0.17286530372074205</v>
      </c>
    </row>
    <row r="52" spans="1:4" x14ac:dyDescent="0.3">
      <c r="A52">
        <v>400</v>
      </c>
      <c r="B52">
        <v>1.25319815202655</v>
      </c>
      <c r="C52">
        <v>145.94284938985501</v>
      </c>
      <c r="D52">
        <f t="shared" si="0"/>
        <v>0.85869102684085608</v>
      </c>
    </row>
    <row r="53" spans="1:4" x14ac:dyDescent="0.3">
      <c r="A53">
        <v>401</v>
      </c>
      <c r="B53" s="1">
        <v>9.2053216015982695E-2</v>
      </c>
      <c r="C53">
        <v>156.46216079116101</v>
      </c>
      <c r="D53">
        <f t="shared" si="0"/>
        <v>5.883417150224033E-2</v>
      </c>
    </row>
    <row r="54" spans="1:4" x14ac:dyDescent="0.3">
      <c r="A54">
        <v>402</v>
      </c>
      <c r="B54">
        <v>-0.386518157031915</v>
      </c>
      <c r="C54">
        <v>168.35670544526101</v>
      </c>
      <c r="D54">
        <f t="shared" si="0"/>
        <v>-0.22958287049492446</v>
      </c>
    </row>
    <row r="55" spans="1:4" x14ac:dyDescent="0.3">
      <c r="A55">
        <v>403</v>
      </c>
      <c r="B55">
        <v>0.21538665656706099</v>
      </c>
      <c r="C55">
        <v>181.48402364155899</v>
      </c>
      <c r="D55">
        <f t="shared" si="0"/>
        <v>0.11868078095538677</v>
      </c>
    </row>
    <row r="56" spans="1:4" x14ac:dyDescent="0.3">
      <c r="A56">
        <v>404</v>
      </c>
      <c r="B56">
        <v>1.2832403086037001</v>
      </c>
      <c r="C56">
        <v>195.63336584854599</v>
      </c>
      <c r="D56">
        <f t="shared" si="0"/>
        <v>0.65594143567368246</v>
      </c>
    </row>
    <row r="57" spans="1:4" x14ac:dyDescent="0.3">
      <c r="A57">
        <v>405</v>
      </c>
      <c r="B57">
        <v>0.30170106952211501</v>
      </c>
      <c r="C57">
        <v>211.31640945352601</v>
      </c>
      <c r="D57">
        <f t="shared" si="0"/>
        <v>0.14277219185312107</v>
      </c>
    </row>
    <row r="58" spans="1:4" x14ac:dyDescent="0.3">
      <c r="A58">
        <v>406</v>
      </c>
      <c r="B58" s="1">
        <v>1.37732799923319E-2</v>
      </c>
      <c r="C58">
        <v>227.735357855773</v>
      </c>
      <c r="D58">
        <f t="shared" si="0"/>
        <v>6.0479321797077511E-3</v>
      </c>
    </row>
    <row r="59" spans="1:4" x14ac:dyDescent="0.3">
      <c r="A59">
        <v>407</v>
      </c>
      <c r="B59">
        <v>1.0310481585594899</v>
      </c>
      <c r="C59">
        <v>244.98940428372501</v>
      </c>
      <c r="D59">
        <f t="shared" si="0"/>
        <v>0.42085418411215098</v>
      </c>
    </row>
    <row r="60" spans="1:4" x14ac:dyDescent="0.3">
      <c r="A60">
        <v>408</v>
      </c>
      <c r="B60">
        <v>0.40546918256500197</v>
      </c>
      <c r="C60">
        <v>264.70645876902802</v>
      </c>
      <c r="D60">
        <f t="shared" si="0"/>
        <v>0.15317691319303914</v>
      </c>
    </row>
    <row r="61" spans="1:4" x14ac:dyDescent="0.3">
      <c r="A61">
        <v>409</v>
      </c>
      <c r="B61">
        <v>-8.7910427774143998E-2</v>
      </c>
      <c r="C61">
        <v>284.96498105944698</v>
      </c>
      <c r="D61">
        <f t="shared" si="0"/>
        <v>-3.084955472328892E-2</v>
      </c>
    </row>
    <row r="62" spans="1:4" x14ac:dyDescent="0.3">
      <c r="A62">
        <v>410</v>
      </c>
      <c r="B62">
        <v>0.153267646615661</v>
      </c>
      <c r="C62">
        <v>306.351529642831</v>
      </c>
      <c r="D62">
        <f t="shared" si="0"/>
        <v>5.0029992275329137E-2</v>
      </c>
    </row>
    <row r="63" spans="1:4" x14ac:dyDescent="0.3">
      <c r="A63">
        <v>411</v>
      </c>
      <c r="B63">
        <v>1.10582849113978</v>
      </c>
      <c r="C63">
        <v>330.14438050291398</v>
      </c>
      <c r="D63">
        <f t="shared" si="0"/>
        <v>0.33495299524870137</v>
      </c>
    </row>
    <row r="64" spans="1:4" x14ac:dyDescent="0.3">
      <c r="A64">
        <v>412</v>
      </c>
      <c r="B64">
        <v>0.61022057382692096</v>
      </c>
      <c r="C64">
        <v>353.12427665262101</v>
      </c>
      <c r="D64">
        <f t="shared" si="0"/>
        <v>0.172806180195652</v>
      </c>
    </row>
    <row r="65" spans="1:4" x14ac:dyDescent="0.3">
      <c r="A65">
        <v>413</v>
      </c>
      <c r="B65">
        <v>0.64592214045001894</v>
      </c>
      <c r="C65">
        <v>377.96130034573702</v>
      </c>
      <c r="D65">
        <f t="shared" si="0"/>
        <v>0.17089636951168463</v>
      </c>
    </row>
    <row r="66" spans="1:4" x14ac:dyDescent="0.3">
      <c r="A66">
        <v>414</v>
      </c>
      <c r="B66">
        <v>1.95106392759569</v>
      </c>
      <c r="C66">
        <v>405.90700525281397</v>
      </c>
      <c r="D66">
        <f t="shared" si="0"/>
        <v>0.48066771510397921</v>
      </c>
    </row>
    <row r="67" spans="1:4" x14ac:dyDescent="0.3">
      <c r="A67">
        <v>415</v>
      </c>
      <c r="B67">
        <v>-0.152924302021645</v>
      </c>
      <c r="C67">
        <v>431.97150485538401</v>
      </c>
      <c r="D67">
        <f t="shared" ref="D67:D130" si="1">(B67/C67)*100</f>
        <v>-3.5401479102849902E-2</v>
      </c>
    </row>
    <row r="68" spans="1:4" x14ac:dyDescent="0.3">
      <c r="A68">
        <v>416</v>
      </c>
      <c r="B68">
        <v>-0.37436187261109299</v>
      </c>
      <c r="C68">
        <v>459.473631905383</v>
      </c>
      <c r="D68">
        <f t="shared" si="1"/>
        <v>-8.1476247300342003E-2</v>
      </c>
    </row>
    <row r="69" spans="1:4" x14ac:dyDescent="0.3">
      <c r="A69">
        <v>417</v>
      </c>
      <c r="B69">
        <v>1.0304192463120401</v>
      </c>
      <c r="C69">
        <v>488.42456041999702</v>
      </c>
      <c r="D69">
        <f t="shared" si="1"/>
        <v>0.21096794260836946</v>
      </c>
    </row>
    <row r="70" spans="1:4" x14ac:dyDescent="0.3">
      <c r="A70">
        <v>418</v>
      </c>
      <c r="B70">
        <v>-1.0282885724030399</v>
      </c>
      <c r="C70">
        <v>516.00749440919799</v>
      </c>
      <c r="D70">
        <f t="shared" si="1"/>
        <v>-0.19927783676482788</v>
      </c>
    </row>
    <row r="71" spans="1:4" x14ac:dyDescent="0.3">
      <c r="A71">
        <v>419</v>
      </c>
      <c r="B71">
        <v>-1.19379368737012</v>
      </c>
      <c r="C71">
        <v>544.56288972561697</v>
      </c>
      <c r="D71">
        <f t="shared" si="1"/>
        <v>-0.21922053630419511</v>
      </c>
    </row>
    <row r="72" spans="1:4" x14ac:dyDescent="0.3">
      <c r="A72">
        <v>420</v>
      </c>
      <c r="B72" s="1">
        <v>7.9416718090073807E-2</v>
      </c>
      <c r="C72">
        <v>573.48461161928003</v>
      </c>
      <c r="D72">
        <f t="shared" si="1"/>
        <v>1.3848099230742095E-2</v>
      </c>
    </row>
    <row r="73" spans="1:4" x14ac:dyDescent="0.3">
      <c r="A73">
        <v>421</v>
      </c>
      <c r="B73">
        <v>0.88751983611947904</v>
      </c>
      <c r="C73">
        <v>601.72914227040599</v>
      </c>
      <c r="D73">
        <f t="shared" si="1"/>
        <v>0.14749490655725031</v>
      </c>
    </row>
    <row r="74" spans="1:4" x14ac:dyDescent="0.3">
      <c r="A74">
        <v>422</v>
      </c>
      <c r="B74">
        <v>0.77505010272500197</v>
      </c>
      <c r="C74">
        <v>630.63980688435902</v>
      </c>
      <c r="D74">
        <f t="shared" si="1"/>
        <v>0.12289901371023407</v>
      </c>
    </row>
    <row r="75" spans="1:4" x14ac:dyDescent="0.3">
      <c r="A75">
        <v>423</v>
      </c>
      <c r="B75">
        <v>0.28732976686793998</v>
      </c>
      <c r="C75">
        <v>658.36461758345104</v>
      </c>
      <c r="D75">
        <f t="shared" si="1"/>
        <v>4.3642953948921696E-2</v>
      </c>
    </row>
    <row r="76" spans="1:4" x14ac:dyDescent="0.3">
      <c r="A76">
        <v>424</v>
      </c>
      <c r="B76">
        <v>0.18166379393684001</v>
      </c>
      <c r="C76">
        <v>684.49316176538002</v>
      </c>
      <c r="D76">
        <f t="shared" si="1"/>
        <v>2.6539899020803941E-2</v>
      </c>
    </row>
    <row r="77" spans="1:4" x14ac:dyDescent="0.3">
      <c r="A77">
        <v>425</v>
      </c>
      <c r="B77">
        <v>1.9421586204425301</v>
      </c>
      <c r="C77">
        <v>711.86351949950597</v>
      </c>
      <c r="D77">
        <f t="shared" si="1"/>
        <v>0.27282738435704851</v>
      </c>
    </row>
    <row r="78" spans="1:4" x14ac:dyDescent="0.3">
      <c r="A78">
        <v>426</v>
      </c>
      <c r="B78">
        <v>1.3368016381111001</v>
      </c>
      <c r="C78">
        <v>737.52941738385402</v>
      </c>
      <c r="D78">
        <f t="shared" si="1"/>
        <v>0.18125400920996065</v>
      </c>
    </row>
    <row r="79" spans="1:4" x14ac:dyDescent="0.3">
      <c r="A79">
        <v>427</v>
      </c>
      <c r="B79">
        <v>-0.67038710286036796</v>
      </c>
      <c r="C79">
        <v>761.45607358643304</v>
      </c>
      <c r="D79">
        <f t="shared" si="1"/>
        <v>-8.8040154398252649E-2</v>
      </c>
    </row>
    <row r="80" spans="1:4" x14ac:dyDescent="0.3">
      <c r="A80">
        <v>428</v>
      </c>
      <c r="B80">
        <v>-0.36608650372545998</v>
      </c>
      <c r="C80">
        <v>785.19612485326104</v>
      </c>
      <c r="D80">
        <f t="shared" si="1"/>
        <v>-4.6623574943632701E-2</v>
      </c>
    </row>
    <row r="81" spans="1:4" x14ac:dyDescent="0.3">
      <c r="A81">
        <v>429</v>
      </c>
      <c r="B81">
        <v>0.83639706309223105</v>
      </c>
      <c r="C81">
        <v>810.61966558075596</v>
      </c>
      <c r="D81">
        <f t="shared" si="1"/>
        <v>0.1031799620223878</v>
      </c>
    </row>
    <row r="82" spans="1:4" x14ac:dyDescent="0.3">
      <c r="A82">
        <v>430</v>
      </c>
      <c r="B82">
        <v>1.1409426661739499</v>
      </c>
      <c r="C82">
        <v>834.06950800175298</v>
      </c>
      <c r="D82">
        <f t="shared" si="1"/>
        <v>0.13679227633047003</v>
      </c>
    </row>
    <row r="83" spans="1:4" x14ac:dyDescent="0.3">
      <c r="A83">
        <v>431</v>
      </c>
      <c r="B83">
        <v>-0.16579696085339901</v>
      </c>
      <c r="C83">
        <v>853.44452086159004</v>
      </c>
      <c r="D83">
        <f t="shared" si="1"/>
        <v>-1.9426800079051374E-2</v>
      </c>
    </row>
    <row r="84" spans="1:4" x14ac:dyDescent="0.3">
      <c r="A84">
        <v>432</v>
      </c>
      <c r="B84">
        <v>0.55478508407448102</v>
      </c>
      <c r="C84">
        <v>876.50888597242295</v>
      </c>
      <c r="D84">
        <f t="shared" si="1"/>
        <v>6.3294861347467937E-2</v>
      </c>
    </row>
    <row r="85" spans="1:4" x14ac:dyDescent="0.3">
      <c r="A85">
        <v>433</v>
      </c>
      <c r="B85">
        <v>1.3039957841772201</v>
      </c>
      <c r="C85">
        <v>897.84892340557701</v>
      </c>
      <c r="D85">
        <f t="shared" si="1"/>
        <v>0.1452355457788056</v>
      </c>
    </row>
    <row r="86" spans="1:4" x14ac:dyDescent="0.3">
      <c r="A86">
        <v>434</v>
      </c>
      <c r="B86">
        <v>1.1622106253176101</v>
      </c>
      <c r="C86">
        <v>916.15886743336</v>
      </c>
      <c r="D86">
        <f t="shared" si="1"/>
        <v>0.12685688766770001</v>
      </c>
    </row>
    <row r="87" spans="1:4" x14ac:dyDescent="0.3">
      <c r="A87">
        <v>435</v>
      </c>
      <c r="B87">
        <v>0.60074396773000005</v>
      </c>
      <c r="C87">
        <v>935.64750336494603</v>
      </c>
      <c r="D87">
        <f t="shared" si="1"/>
        <v>6.4206227833612031E-2</v>
      </c>
    </row>
    <row r="88" spans="1:4" x14ac:dyDescent="0.3">
      <c r="A88">
        <v>436</v>
      </c>
      <c r="B88">
        <v>0.294513834447448</v>
      </c>
      <c r="C88">
        <v>953.15512475680396</v>
      </c>
      <c r="D88">
        <f t="shared" si="1"/>
        <v>3.0898835540814275E-2</v>
      </c>
    </row>
    <row r="89" spans="1:4" x14ac:dyDescent="0.3">
      <c r="A89">
        <v>437</v>
      </c>
      <c r="B89">
        <v>0.47479445451904501</v>
      </c>
      <c r="C89">
        <v>970.015820005107</v>
      </c>
      <c r="D89">
        <f t="shared" si="1"/>
        <v>4.8947083617311031E-2</v>
      </c>
    </row>
    <row r="90" spans="1:4" x14ac:dyDescent="0.3">
      <c r="A90">
        <v>438</v>
      </c>
      <c r="B90">
        <v>1.06489844714954</v>
      </c>
      <c r="C90">
        <v>988.56319402879603</v>
      </c>
      <c r="D90">
        <f t="shared" si="1"/>
        <v>0.10772183848051704</v>
      </c>
    </row>
    <row r="91" spans="1:4" x14ac:dyDescent="0.3">
      <c r="A91">
        <v>439</v>
      </c>
      <c r="B91">
        <v>1.3442176925284399</v>
      </c>
      <c r="C91">
        <v>1004.20429075294</v>
      </c>
      <c r="D91">
        <f t="shared" si="1"/>
        <v>0.13385898715096725</v>
      </c>
    </row>
    <row r="92" spans="1:4" x14ac:dyDescent="0.3">
      <c r="A92">
        <v>440</v>
      </c>
      <c r="B92">
        <v>1.1070535517270801</v>
      </c>
      <c r="C92">
        <v>1019.0106294444701</v>
      </c>
      <c r="D92">
        <f t="shared" si="1"/>
        <v>0.10864003963634884</v>
      </c>
    </row>
    <row r="93" spans="1:4" x14ac:dyDescent="0.3">
      <c r="A93">
        <v>441</v>
      </c>
      <c r="B93">
        <v>0.48231961868944601</v>
      </c>
      <c r="C93">
        <v>1034.9936297890999</v>
      </c>
      <c r="D93">
        <f t="shared" si="1"/>
        <v>4.6601216162821021E-2</v>
      </c>
    </row>
    <row r="94" spans="1:4" x14ac:dyDescent="0.3">
      <c r="A94">
        <v>442</v>
      </c>
      <c r="B94">
        <v>0.28938608655870701</v>
      </c>
      <c r="C94">
        <v>1052.0742003216301</v>
      </c>
      <c r="D94">
        <f t="shared" si="1"/>
        <v>2.7506243045427658E-2</v>
      </c>
    </row>
    <row r="95" spans="1:4" x14ac:dyDescent="0.3">
      <c r="A95">
        <v>443</v>
      </c>
      <c r="B95">
        <v>-0.27137456774957103</v>
      </c>
      <c r="C95">
        <v>1067.36062939009</v>
      </c>
      <c r="D95">
        <f t="shared" si="1"/>
        <v>-2.5424824588540382E-2</v>
      </c>
    </row>
    <row r="96" spans="1:4" x14ac:dyDescent="0.3">
      <c r="A96">
        <v>444</v>
      </c>
      <c r="B96">
        <v>-0.92711200110510406</v>
      </c>
      <c r="C96">
        <v>1081.2837201239799</v>
      </c>
      <c r="D96">
        <f t="shared" si="1"/>
        <v>-8.5741788565798574E-2</v>
      </c>
    </row>
    <row r="97" spans="1:4" x14ac:dyDescent="0.3">
      <c r="A97">
        <v>445</v>
      </c>
      <c r="B97">
        <v>-0.43467223852241998</v>
      </c>
      <c r="C97">
        <v>1097.32815268435</v>
      </c>
      <c r="D97">
        <f t="shared" si="1"/>
        <v>-3.9611873390753595E-2</v>
      </c>
    </row>
    <row r="98" spans="1:4" x14ac:dyDescent="0.3">
      <c r="A98">
        <v>446</v>
      </c>
      <c r="B98">
        <v>0.13218684558358301</v>
      </c>
      <c r="C98">
        <v>1113.0688993336701</v>
      </c>
      <c r="D98">
        <f t="shared" si="1"/>
        <v>1.1875890671522277E-2</v>
      </c>
    </row>
    <row r="99" spans="1:4" x14ac:dyDescent="0.3">
      <c r="A99">
        <v>447</v>
      </c>
      <c r="B99">
        <v>0.67200781176367097</v>
      </c>
      <c r="C99">
        <v>1128.0448503668899</v>
      </c>
      <c r="D99">
        <f t="shared" si="1"/>
        <v>5.9572791945737294E-2</v>
      </c>
    </row>
    <row r="100" spans="1:4" x14ac:dyDescent="0.3">
      <c r="A100">
        <v>448</v>
      </c>
      <c r="B100">
        <v>1.3135633819151</v>
      </c>
      <c r="C100">
        <v>1142.3559946533801</v>
      </c>
      <c r="D100">
        <f t="shared" si="1"/>
        <v>0.11498721835076189</v>
      </c>
    </row>
    <row r="101" spans="1:4" x14ac:dyDescent="0.3">
      <c r="A101">
        <v>449</v>
      </c>
      <c r="B101">
        <v>2.0129657895953801</v>
      </c>
      <c r="C101">
        <v>1156.1413606511601</v>
      </c>
      <c r="D101">
        <f t="shared" si="1"/>
        <v>0.17411069771447676</v>
      </c>
    </row>
    <row r="102" spans="1:4" x14ac:dyDescent="0.3">
      <c r="A102">
        <v>450</v>
      </c>
      <c r="B102">
        <v>1.9421533608158099</v>
      </c>
      <c r="C102">
        <v>1170.04321652729</v>
      </c>
      <c r="D102">
        <f t="shared" si="1"/>
        <v>0.1659898825429848</v>
      </c>
    </row>
    <row r="103" spans="1:4" x14ac:dyDescent="0.3">
      <c r="A103">
        <v>451</v>
      </c>
      <c r="B103">
        <v>0.81751379166996696</v>
      </c>
      <c r="C103">
        <v>1183.9372410092301</v>
      </c>
      <c r="D103">
        <f t="shared" si="1"/>
        <v>6.9050433025747981E-2</v>
      </c>
    </row>
    <row r="104" spans="1:4" x14ac:dyDescent="0.3">
      <c r="A104">
        <v>452</v>
      </c>
      <c r="B104">
        <v>-0.698534105771216</v>
      </c>
      <c r="C104">
        <v>1195.5949406027</v>
      </c>
      <c r="D104">
        <f t="shared" si="1"/>
        <v>-5.8425649193453812E-2</v>
      </c>
    </row>
    <row r="105" spans="1:4" x14ac:dyDescent="0.3">
      <c r="A105">
        <v>453</v>
      </c>
      <c r="B105">
        <v>-0.58089237614338496</v>
      </c>
      <c r="C105">
        <v>1209.1508853773701</v>
      </c>
      <c r="D105">
        <f t="shared" si="1"/>
        <v>-4.8041347293236385E-2</v>
      </c>
    </row>
    <row r="106" spans="1:4" x14ac:dyDescent="0.3">
      <c r="A106">
        <v>454</v>
      </c>
      <c r="B106">
        <v>0.68148062477631099</v>
      </c>
      <c r="C106">
        <v>1224.4787737095301</v>
      </c>
      <c r="D106">
        <f t="shared" si="1"/>
        <v>5.5654751998009837E-2</v>
      </c>
    </row>
    <row r="107" spans="1:4" x14ac:dyDescent="0.3">
      <c r="A107">
        <v>455</v>
      </c>
      <c r="B107">
        <v>0.80144094934735399</v>
      </c>
      <c r="C107">
        <v>1238.61999882137</v>
      </c>
      <c r="D107">
        <f t="shared" si="1"/>
        <v>6.4704344359850383E-2</v>
      </c>
    </row>
    <row r="108" spans="1:4" x14ac:dyDescent="0.3">
      <c r="A108">
        <v>456</v>
      </c>
      <c r="B108" s="1">
        <v>9.07280672283204E-2</v>
      </c>
      <c r="C108">
        <v>1252.7460355661899</v>
      </c>
      <c r="D108">
        <f t="shared" si="1"/>
        <v>7.2423352102100264E-3</v>
      </c>
    </row>
    <row r="109" spans="1:4" x14ac:dyDescent="0.3">
      <c r="A109">
        <v>457</v>
      </c>
      <c r="B109">
        <v>-0.45718017534159699</v>
      </c>
      <c r="C109">
        <v>1267.30149491105</v>
      </c>
      <c r="D109">
        <f t="shared" si="1"/>
        <v>-3.6075091616118216E-2</v>
      </c>
    </row>
    <row r="110" spans="1:4" x14ac:dyDescent="0.3">
      <c r="A110">
        <v>458</v>
      </c>
      <c r="B110" s="1">
        <v>-3.6905692798967597E-2</v>
      </c>
      <c r="C110">
        <v>1282.5192957077199</v>
      </c>
      <c r="D110">
        <f t="shared" si="1"/>
        <v>-2.8775935709101585E-3</v>
      </c>
    </row>
    <row r="111" spans="1:4" x14ac:dyDescent="0.3">
      <c r="A111">
        <v>459</v>
      </c>
      <c r="B111">
        <v>0.148994596548438</v>
      </c>
      <c r="C111">
        <v>1298.15996390501</v>
      </c>
      <c r="D111">
        <f t="shared" si="1"/>
        <v>1.1477368020212673E-2</v>
      </c>
    </row>
    <row r="112" spans="1:4" x14ac:dyDescent="0.3">
      <c r="A112">
        <v>460</v>
      </c>
      <c r="B112">
        <v>0.24602137793671799</v>
      </c>
      <c r="C112">
        <v>1314.1954268827101</v>
      </c>
      <c r="D112">
        <f t="shared" si="1"/>
        <v>1.8720303914029297E-2</v>
      </c>
    </row>
    <row r="113" spans="1:4" x14ac:dyDescent="0.3">
      <c r="A113">
        <v>461</v>
      </c>
      <c r="B113">
        <v>0.27299939866121797</v>
      </c>
      <c r="C113">
        <v>1330.68066773736</v>
      </c>
      <c r="D113">
        <f t="shared" si="1"/>
        <v>2.0515771009540253E-2</v>
      </c>
    </row>
    <row r="114" spans="1:4" x14ac:dyDescent="0.3">
      <c r="A114">
        <v>462</v>
      </c>
      <c r="B114">
        <v>-0.315363334787361</v>
      </c>
      <c r="C114">
        <v>1347.77460809791</v>
      </c>
      <c r="D114">
        <f t="shared" si="1"/>
        <v>-2.3398818533347174E-2</v>
      </c>
    </row>
    <row r="115" spans="1:4" x14ac:dyDescent="0.3">
      <c r="A115">
        <v>463</v>
      </c>
      <c r="B115">
        <v>0.48983003483437199</v>
      </c>
      <c r="C115">
        <v>1365.73781867041</v>
      </c>
      <c r="D115">
        <f t="shared" si="1"/>
        <v>3.586559793088525E-2</v>
      </c>
    </row>
    <row r="116" spans="1:4" x14ac:dyDescent="0.3">
      <c r="A116">
        <v>464</v>
      </c>
      <c r="B116">
        <v>1.8881335031022299</v>
      </c>
      <c r="C116">
        <v>1384.18962728321</v>
      </c>
      <c r="D116">
        <f t="shared" si="1"/>
        <v>0.13640714147006905</v>
      </c>
    </row>
    <row r="117" spans="1:4" x14ac:dyDescent="0.3">
      <c r="A117">
        <v>465</v>
      </c>
      <c r="B117">
        <v>1.58655924293186</v>
      </c>
      <c r="C117">
        <v>1402.4269787824701</v>
      </c>
      <c r="D117">
        <f t="shared" si="1"/>
        <v>0.11312954377911684</v>
      </c>
    </row>
    <row r="118" spans="1:4" x14ac:dyDescent="0.3">
      <c r="A118">
        <v>466</v>
      </c>
      <c r="B118">
        <v>0.73161401804009696</v>
      </c>
      <c r="C118">
        <v>1421.2083091351501</v>
      </c>
      <c r="D118">
        <f t="shared" si="1"/>
        <v>5.1478309923849733E-2</v>
      </c>
    </row>
    <row r="119" spans="1:4" x14ac:dyDescent="0.3">
      <c r="A119">
        <v>467</v>
      </c>
      <c r="B119">
        <v>0.26169780990744401</v>
      </c>
      <c r="C119">
        <v>1441.4151103496299</v>
      </c>
      <c r="D119">
        <f t="shared" si="1"/>
        <v>1.8155617214527919E-2</v>
      </c>
    </row>
    <row r="120" spans="1:4" x14ac:dyDescent="0.3">
      <c r="A120">
        <v>468</v>
      </c>
      <c r="B120">
        <v>0.63765890785207302</v>
      </c>
      <c r="C120">
        <v>1463.3210934034601</v>
      </c>
      <c r="D120">
        <f t="shared" si="1"/>
        <v>4.357614406889853E-2</v>
      </c>
    </row>
    <row r="121" spans="1:4" x14ac:dyDescent="0.3">
      <c r="A121">
        <v>469</v>
      </c>
      <c r="B121">
        <v>0.43226642755104799</v>
      </c>
      <c r="C121">
        <v>1484.5412253959</v>
      </c>
      <c r="D121">
        <f t="shared" si="1"/>
        <v>2.9117845982065634E-2</v>
      </c>
    </row>
    <row r="122" spans="1:4" x14ac:dyDescent="0.3">
      <c r="A122">
        <v>470</v>
      </c>
      <c r="B122">
        <v>0.66493481090099604</v>
      </c>
      <c r="C122">
        <v>1507.8691148809901</v>
      </c>
      <c r="D122">
        <f t="shared" si="1"/>
        <v>4.4097647755951055E-2</v>
      </c>
    </row>
    <row r="123" spans="1:4" x14ac:dyDescent="0.3">
      <c r="A123">
        <v>471</v>
      </c>
      <c r="B123">
        <v>1.4097988908881101</v>
      </c>
      <c r="C123">
        <v>1533.42176541038</v>
      </c>
      <c r="D123">
        <f t="shared" si="1"/>
        <v>9.1938103572621097E-2</v>
      </c>
    </row>
    <row r="124" spans="1:4" x14ac:dyDescent="0.3">
      <c r="A124">
        <v>472</v>
      </c>
      <c r="B124">
        <v>1.2242711283298899</v>
      </c>
      <c r="C124">
        <v>1556.8340784919001</v>
      </c>
      <c r="D124">
        <f t="shared" si="1"/>
        <v>7.8638510374582568E-2</v>
      </c>
    </row>
    <row r="125" spans="1:4" x14ac:dyDescent="0.3">
      <c r="A125">
        <v>473</v>
      </c>
      <c r="B125" s="1">
        <v>1.9545060092273799E-2</v>
      </c>
      <c r="C125">
        <v>1581.7805453378401</v>
      </c>
      <c r="D125">
        <f t="shared" si="1"/>
        <v>1.2356366469344407E-3</v>
      </c>
    </row>
    <row r="126" spans="1:4" x14ac:dyDescent="0.3">
      <c r="A126">
        <v>474</v>
      </c>
      <c r="B126">
        <v>-0.32108815554023901</v>
      </c>
      <c r="C126">
        <v>1608.96346684733</v>
      </c>
      <c r="D126">
        <f t="shared" si="1"/>
        <v>-1.995621169506058E-2</v>
      </c>
    </row>
    <row r="127" spans="1:4" x14ac:dyDescent="0.3">
      <c r="A127">
        <v>475</v>
      </c>
      <c r="B127">
        <v>2.5406927029936002</v>
      </c>
      <c r="C127">
        <v>1637.7010597546</v>
      </c>
      <c r="D127">
        <f t="shared" si="1"/>
        <v>0.15513775776479671</v>
      </c>
    </row>
    <row r="128" spans="1:4" x14ac:dyDescent="0.3">
      <c r="A128">
        <v>476</v>
      </c>
      <c r="B128">
        <v>1.1050363988083001</v>
      </c>
      <c r="C128">
        <v>1666.2869019851501</v>
      </c>
      <c r="D128">
        <f t="shared" si="1"/>
        <v>6.6317294908325941E-2</v>
      </c>
    </row>
    <row r="129" spans="1:4" x14ac:dyDescent="0.3">
      <c r="A129">
        <v>477</v>
      </c>
      <c r="B129">
        <v>-0.69846221748307702</v>
      </c>
      <c r="C129">
        <v>1695.4040612547701</v>
      </c>
      <c r="D129">
        <f t="shared" si="1"/>
        <v>-4.1197389663331613E-2</v>
      </c>
    </row>
    <row r="130" spans="1:4" x14ac:dyDescent="0.3">
      <c r="A130">
        <v>478</v>
      </c>
      <c r="B130">
        <v>0.71190251361914203</v>
      </c>
      <c r="C130">
        <v>1725.7064953327599</v>
      </c>
      <c r="D130">
        <f t="shared" si="1"/>
        <v>4.1252815327780822E-2</v>
      </c>
    </row>
    <row r="131" spans="1:4" x14ac:dyDescent="0.3">
      <c r="A131">
        <v>479</v>
      </c>
      <c r="B131" s="1">
        <v>4.0269134886243403E-2</v>
      </c>
      <c r="C131">
        <v>1755.7504806602001</v>
      </c>
      <c r="D131">
        <f t="shared" ref="D131:D194" si="2">(B131/C131)*100</f>
        <v>2.2935568197083073E-3</v>
      </c>
    </row>
    <row r="132" spans="1:4" x14ac:dyDescent="0.3">
      <c r="A132">
        <v>480</v>
      </c>
      <c r="B132">
        <v>-0.49482097615072002</v>
      </c>
      <c r="C132">
        <v>1787.9185816336999</v>
      </c>
      <c r="D132">
        <f t="shared" si="2"/>
        <v>-2.7675811484580034E-2</v>
      </c>
    </row>
    <row r="133" spans="1:4" x14ac:dyDescent="0.3">
      <c r="A133">
        <v>481</v>
      </c>
      <c r="B133">
        <v>-0.29379605097192402</v>
      </c>
      <c r="C133">
        <v>1822.55052100335</v>
      </c>
      <c r="D133">
        <f t="shared" si="2"/>
        <v>-1.6120049764666251E-2</v>
      </c>
    </row>
    <row r="134" spans="1:4" x14ac:dyDescent="0.3">
      <c r="A134">
        <v>482</v>
      </c>
      <c r="B134">
        <v>-1.1856145060394301</v>
      </c>
      <c r="C134">
        <v>1857.2019215304499</v>
      </c>
      <c r="D134">
        <f t="shared" si="2"/>
        <v>-6.3838750773120567E-2</v>
      </c>
    </row>
    <row r="135" spans="1:4" x14ac:dyDescent="0.3">
      <c r="A135">
        <v>483</v>
      </c>
      <c r="B135">
        <v>-1.07875380548235</v>
      </c>
      <c r="C135">
        <v>1891.9564389731499</v>
      </c>
      <c r="D135">
        <f t="shared" si="2"/>
        <v>-5.7017898682056249E-2</v>
      </c>
    </row>
    <row r="136" spans="1:4" x14ac:dyDescent="0.3">
      <c r="A136">
        <v>484</v>
      </c>
      <c r="B136">
        <v>-0.59385522417130598</v>
      </c>
      <c r="C136">
        <v>1927.83220635464</v>
      </c>
      <c r="D136">
        <f t="shared" si="2"/>
        <v>-3.0804300406114371E-2</v>
      </c>
    </row>
    <row r="137" spans="1:4" x14ac:dyDescent="0.3">
      <c r="A137">
        <v>485</v>
      </c>
      <c r="B137">
        <v>-1.2843386601753499</v>
      </c>
      <c r="C137">
        <v>1966.3233954826701</v>
      </c>
      <c r="D137">
        <f t="shared" si="2"/>
        <v>-6.5316756293798031E-2</v>
      </c>
    </row>
    <row r="138" spans="1:4" x14ac:dyDescent="0.3">
      <c r="A138">
        <v>486</v>
      </c>
      <c r="B138">
        <v>-1.08048764295703</v>
      </c>
      <c r="C138">
        <v>2007.04512804621</v>
      </c>
      <c r="D138">
        <f t="shared" si="2"/>
        <v>-5.3834745809071466E-2</v>
      </c>
    </row>
    <row r="139" spans="1:4" x14ac:dyDescent="0.3">
      <c r="A139">
        <v>487</v>
      </c>
      <c r="B139">
        <v>0.15121951005494799</v>
      </c>
      <c r="C139">
        <v>2049.3820171952102</v>
      </c>
      <c r="D139">
        <f t="shared" si="2"/>
        <v>7.378785838177083E-3</v>
      </c>
    </row>
    <row r="140" spans="1:4" x14ac:dyDescent="0.3">
      <c r="A140">
        <v>488</v>
      </c>
      <c r="B140">
        <v>1.81299984419685</v>
      </c>
      <c r="C140">
        <v>2092.3867364590901</v>
      </c>
      <c r="D140">
        <f t="shared" si="2"/>
        <v>8.6647454440710051E-2</v>
      </c>
    </row>
    <row r="141" spans="1:4" x14ac:dyDescent="0.3">
      <c r="A141">
        <v>489</v>
      </c>
      <c r="B141">
        <v>2.1748766806506401</v>
      </c>
      <c r="C141">
        <v>2133.91082606909</v>
      </c>
      <c r="D141">
        <f t="shared" si="2"/>
        <v>0.10191975475643533</v>
      </c>
    </row>
    <row r="142" spans="1:4" x14ac:dyDescent="0.3">
      <c r="A142">
        <v>490</v>
      </c>
      <c r="B142">
        <v>0.87250420472969703</v>
      </c>
      <c r="C142">
        <v>2177.1770975548902</v>
      </c>
      <c r="D142">
        <f t="shared" si="2"/>
        <v>4.0075022179388867E-2</v>
      </c>
    </row>
    <row r="143" spans="1:4" x14ac:dyDescent="0.3">
      <c r="A143">
        <v>491</v>
      </c>
      <c r="B143">
        <v>-0.815547926826521</v>
      </c>
      <c r="C143">
        <v>2223.3504678706299</v>
      </c>
      <c r="D143">
        <f t="shared" si="2"/>
        <v>-3.6681033359873126E-2</v>
      </c>
    </row>
    <row r="144" spans="1:4" x14ac:dyDescent="0.3">
      <c r="A144">
        <v>492</v>
      </c>
      <c r="B144">
        <v>0.85703231263119395</v>
      </c>
      <c r="C144">
        <v>2271.1142433375699</v>
      </c>
      <c r="D144">
        <f t="shared" si="2"/>
        <v>3.7736204382731613E-2</v>
      </c>
    </row>
    <row r="145" spans="1:4" x14ac:dyDescent="0.3">
      <c r="A145">
        <v>493</v>
      </c>
      <c r="B145">
        <v>0.49916041546301299</v>
      </c>
      <c r="C145">
        <v>2318.8333086991702</v>
      </c>
      <c r="D145">
        <f t="shared" si="2"/>
        <v>2.1526360415403654E-2</v>
      </c>
    </row>
    <row r="146" spans="1:4" x14ac:dyDescent="0.3">
      <c r="A146">
        <v>494</v>
      </c>
      <c r="B146">
        <v>-1.1435081148894</v>
      </c>
      <c r="C146">
        <v>2367.5065822301699</v>
      </c>
      <c r="D146">
        <f t="shared" si="2"/>
        <v>-4.8300102879216732E-2</v>
      </c>
    </row>
    <row r="147" spans="1:4" x14ac:dyDescent="0.3">
      <c r="A147">
        <v>495</v>
      </c>
      <c r="B147">
        <v>-1.0097175166677299</v>
      </c>
      <c r="C147">
        <v>2419.0217122107701</v>
      </c>
      <c r="D147">
        <f t="shared" si="2"/>
        <v>-4.1740738066585521E-2</v>
      </c>
    </row>
    <row r="148" spans="1:4" x14ac:dyDescent="0.3">
      <c r="A148">
        <v>496</v>
      </c>
      <c r="B148">
        <v>-0.52489470590406595</v>
      </c>
      <c r="C148">
        <v>2470.2520769060702</v>
      </c>
      <c r="D148">
        <f t="shared" si="2"/>
        <v>-2.1248629271935826E-2</v>
      </c>
    </row>
    <row r="149" spans="1:4" x14ac:dyDescent="0.3">
      <c r="A149">
        <v>497</v>
      </c>
      <c r="B149">
        <v>-0.75255234966978501</v>
      </c>
      <c r="C149">
        <v>2522.5101468522898</v>
      </c>
      <c r="D149">
        <f t="shared" si="2"/>
        <v>-2.9833471655559295E-2</v>
      </c>
    </row>
    <row r="150" spans="1:4" x14ac:dyDescent="0.3">
      <c r="A150">
        <v>498</v>
      </c>
      <c r="B150">
        <v>-1.8186400846218</v>
      </c>
      <c r="C150">
        <v>2577.1137922152202</v>
      </c>
      <c r="D150">
        <f t="shared" si="2"/>
        <v>-7.0568870110254006E-2</v>
      </c>
    </row>
    <row r="151" spans="1:4" x14ac:dyDescent="0.3">
      <c r="A151">
        <v>499</v>
      </c>
      <c r="B151">
        <v>-0.74439335084059</v>
      </c>
      <c r="C151">
        <v>2633.2615430834899</v>
      </c>
      <c r="D151">
        <f t="shared" si="2"/>
        <v>-2.8268872600057879E-2</v>
      </c>
    </row>
    <row r="152" spans="1:4" x14ac:dyDescent="0.3">
      <c r="A152">
        <v>500</v>
      </c>
      <c r="B152">
        <v>-0.18092791047189799</v>
      </c>
      <c r="C152">
        <v>2689.8670905642002</v>
      </c>
      <c r="D152">
        <f t="shared" si="2"/>
        <v>-6.7262769638907448E-3</v>
      </c>
    </row>
    <row r="153" spans="1:4" x14ac:dyDescent="0.3">
      <c r="A153">
        <v>501</v>
      </c>
      <c r="B153">
        <v>-0.67668324142574998</v>
      </c>
      <c r="C153">
        <v>2746.64200552993</v>
      </c>
      <c r="D153">
        <f t="shared" si="2"/>
        <v>-2.4636746982801369E-2</v>
      </c>
    </row>
    <row r="154" spans="1:4" x14ac:dyDescent="0.3">
      <c r="A154">
        <v>502</v>
      </c>
      <c r="B154" s="1">
        <v>-1.1968509325298699E-3</v>
      </c>
      <c r="C154">
        <v>2804.2950090087502</v>
      </c>
      <c r="D154">
        <f t="shared" si="2"/>
        <v>-4.2679209166118632E-5</v>
      </c>
    </row>
    <row r="155" spans="1:4" x14ac:dyDescent="0.3">
      <c r="A155">
        <v>503</v>
      </c>
      <c r="B155">
        <v>-0.41796636763844203</v>
      </c>
      <c r="C155">
        <v>2862.2714394192999</v>
      </c>
      <c r="D155">
        <f t="shared" si="2"/>
        <v>-1.4602611124933678E-2</v>
      </c>
    </row>
    <row r="156" spans="1:4" x14ac:dyDescent="0.3">
      <c r="A156">
        <v>504</v>
      </c>
      <c r="B156">
        <v>-1.35368984723372</v>
      </c>
      <c r="C156">
        <v>2921.5719435610399</v>
      </c>
      <c r="D156">
        <f t="shared" si="2"/>
        <v>-4.6334297884300504E-2</v>
      </c>
    </row>
    <row r="157" spans="1:4" x14ac:dyDescent="0.3">
      <c r="A157">
        <v>505</v>
      </c>
      <c r="B157">
        <v>-1.1916193668069599</v>
      </c>
      <c r="C157">
        <v>2983.50189625239</v>
      </c>
      <c r="D157">
        <f t="shared" si="2"/>
        <v>-3.994029192016825E-2</v>
      </c>
    </row>
    <row r="158" spans="1:4" x14ac:dyDescent="0.3">
      <c r="A158">
        <v>506</v>
      </c>
      <c r="B158">
        <v>-0.59802498427030704</v>
      </c>
      <c r="C158">
        <v>3044.8297445757498</v>
      </c>
      <c r="D158">
        <f t="shared" si="2"/>
        <v>-1.9640670725043531E-2</v>
      </c>
    </row>
    <row r="159" spans="1:4" x14ac:dyDescent="0.3">
      <c r="A159">
        <v>507</v>
      </c>
      <c r="B159">
        <v>-0.49781620751776201</v>
      </c>
      <c r="C159">
        <v>3106.56599448615</v>
      </c>
      <c r="D159">
        <f t="shared" si="2"/>
        <v>-1.6024646133426329E-2</v>
      </c>
    </row>
    <row r="160" spans="1:4" x14ac:dyDescent="0.3">
      <c r="A160">
        <v>508</v>
      </c>
      <c r="B160">
        <v>-1.2288538109962199</v>
      </c>
      <c r="C160">
        <v>3169.9809841724</v>
      </c>
      <c r="D160">
        <f t="shared" si="2"/>
        <v>-3.8765336988828718E-2</v>
      </c>
    </row>
    <row r="161" spans="1:4" x14ac:dyDescent="0.3">
      <c r="A161">
        <v>509</v>
      </c>
      <c r="B161">
        <v>-1.0911225842888801</v>
      </c>
      <c r="C161">
        <v>3234.7024789924499</v>
      </c>
      <c r="D161">
        <f t="shared" si="2"/>
        <v>-3.3731775684938563E-2</v>
      </c>
    </row>
    <row r="162" spans="1:4" x14ac:dyDescent="0.3">
      <c r="A162">
        <v>510</v>
      </c>
      <c r="B162">
        <v>-0.225756606358893</v>
      </c>
      <c r="C162">
        <v>3301.6205654467899</v>
      </c>
      <c r="D162">
        <f t="shared" si="2"/>
        <v>-6.8377513976486453E-3</v>
      </c>
    </row>
    <row r="163" spans="1:4" x14ac:dyDescent="0.3">
      <c r="A163">
        <v>511</v>
      </c>
      <c r="B163">
        <v>0.64162853434541101</v>
      </c>
      <c r="C163">
        <v>3369.8745003171198</v>
      </c>
      <c r="D163">
        <f t="shared" si="2"/>
        <v>1.9040131443619962E-2</v>
      </c>
    </row>
    <row r="164" spans="1:4" x14ac:dyDescent="0.3">
      <c r="A164">
        <v>512</v>
      </c>
      <c r="B164">
        <v>-0.152638205446118</v>
      </c>
      <c r="C164">
        <v>3435.8255325131599</v>
      </c>
      <c r="D164">
        <f t="shared" si="2"/>
        <v>-4.4425482028032336E-3</v>
      </c>
    </row>
    <row r="165" spans="1:4" x14ac:dyDescent="0.3">
      <c r="A165">
        <v>513</v>
      </c>
      <c r="B165">
        <v>-0.193431499482243</v>
      </c>
      <c r="C165">
        <v>3506.0435646762598</v>
      </c>
      <c r="D165">
        <f t="shared" si="2"/>
        <v>-5.5170877347641865E-3</v>
      </c>
    </row>
    <row r="166" spans="1:4" x14ac:dyDescent="0.3">
      <c r="A166">
        <v>514</v>
      </c>
      <c r="B166">
        <v>-0.28154215219175599</v>
      </c>
      <c r="C166">
        <v>3578.8913949814</v>
      </c>
      <c r="D166">
        <f t="shared" si="2"/>
        <v>-7.8667419912925082E-3</v>
      </c>
    </row>
    <row r="167" spans="1:4" x14ac:dyDescent="0.3">
      <c r="A167">
        <v>515</v>
      </c>
      <c r="B167">
        <v>-2.2259564247758998</v>
      </c>
      <c r="C167">
        <v>3649.6254177574001</v>
      </c>
      <c r="D167">
        <f t="shared" si="2"/>
        <v>-6.0991366783709325E-2</v>
      </c>
    </row>
    <row r="168" spans="1:4" x14ac:dyDescent="0.3">
      <c r="A168">
        <v>516</v>
      </c>
      <c r="B168">
        <v>-1.9937251731894701</v>
      </c>
      <c r="C168">
        <v>3723.2248418762501</v>
      </c>
      <c r="D168">
        <f t="shared" si="2"/>
        <v>-5.3548342038477845E-2</v>
      </c>
    </row>
    <row r="169" spans="1:4" x14ac:dyDescent="0.3">
      <c r="A169">
        <v>517</v>
      </c>
      <c r="B169">
        <v>-0.59616285771508204</v>
      </c>
      <c r="C169">
        <v>3798.7107875837301</v>
      </c>
      <c r="D169">
        <f t="shared" si="2"/>
        <v>-1.5693820642089129E-2</v>
      </c>
    </row>
    <row r="170" spans="1:4" x14ac:dyDescent="0.3">
      <c r="A170">
        <v>518</v>
      </c>
      <c r="B170">
        <v>0.23898041296813399</v>
      </c>
      <c r="C170">
        <v>3874.24661649986</v>
      </c>
      <c r="D170">
        <f t="shared" si="2"/>
        <v>6.1684357405218026E-3</v>
      </c>
    </row>
    <row r="171" spans="1:4" x14ac:dyDescent="0.3">
      <c r="A171">
        <v>519</v>
      </c>
      <c r="B171">
        <v>-0.582508074478719</v>
      </c>
      <c r="C171">
        <v>3948.4643114638902</v>
      </c>
      <c r="D171">
        <f t="shared" si="2"/>
        <v>-1.4752775472415365E-2</v>
      </c>
    </row>
    <row r="172" spans="1:4" x14ac:dyDescent="0.3">
      <c r="A172">
        <v>520</v>
      </c>
      <c r="B172">
        <v>-1.56899987376488</v>
      </c>
      <c r="C172">
        <v>4022.9426875771501</v>
      </c>
      <c r="D172">
        <f t="shared" si="2"/>
        <v>-3.9001298194228637E-2</v>
      </c>
    </row>
    <row r="173" spans="1:4" x14ac:dyDescent="0.3">
      <c r="A173">
        <v>521</v>
      </c>
      <c r="B173">
        <v>-1.86759062346544</v>
      </c>
      <c r="C173">
        <v>4099.1234296204702</v>
      </c>
      <c r="D173">
        <f t="shared" si="2"/>
        <v>-4.5560731593738725E-2</v>
      </c>
    </row>
    <row r="174" spans="1:4" x14ac:dyDescent="0.3">
      <c r="A174">
        <v>522</v>
      </c>
      <c r="B174">
        <v>-1.50093474481435</v>
      </c>
      <c r="C174">
        <v>4178.6158629916699</v>
      </c>
      <c r="D174">
        <f t="shared" si="2"/>
        <v>-3.5919423896020902E-2</v>
      </c>
    </row>
    <row r="175" spans="1:4" x14ac:dyDescent="0.3">
      <c r="A175">
        <v>523</v>
      </c>
      <c r="B175">
        <v>-0.37496378612652398</v>
      </c>
      <c r="C175">
        <v>4257.63488289206</v>
      </c>
      <c r="D175">
        <f t="shared" si="2"/>
        <v>-8.8068563049686511E-3</v>
      </c>
    </row>
    <row r="176" spans="1:4" x14ac:dyDescent="0.3">
      <c r="A176">
        <v>524</v>
      </c>
      <c r="B176">
        <v>0.69982830164032495</v>
      </c>
      <c r="C176">
        <v>4336.4170095549998</v>
      </c>
      <c r="D176">
        <f t="shared" si="2"/>
        <v>1.6138399515044356E-2</v>
      </c>
    </row>
    <row r="177" spans="1:4" x14ac:dyDescent="0.3">
      <c r="A177">
        <v>525</v>
      </c>
      <c r="B177">
        <v>0.45030770442759499</v>
      </c>
      <c r="C177">
        <v>4416.87682313596</v>
      </c>
      <c r="D177">
        <f t="shared" si="2"/>
        <v>1.0195161025746668E-2</v>
      </c>
    </row>
    <row r="178" spans="1:4" x14ac:dyDescent="0.3">
      <c r="A178">
        <v>526</v>
      </c>
      <c r="B178">
        <v>-1.77939011187657</v>
      </c>
      <c r="C178">
        <v>4495.8629120113301</v>
      </c>
      <c r="D178">
        <f t="shared" si="2"/>
        <v>-3.9578388992303988E-2</v>
      </c>
    </row>
    <row r="179" spans="1:4" x14ac:dyDescent="0.3">
      <c r="A179">
        <v>527</v>
      </c>
      <c r="B179">
        <v>-2.8720369063042002</v>
      </c>
      <c r="C179">
        <v>4575.6490166355097</v>
      </c>
      <c r="D179">
        <f t="shared" si="2"/>
        <v>-6.2767858633003687E-2</v>
      </c>
    </row>
    <row r="180" spans="1:4" x14ac:dyDescent="0.3">
      <c r="A180">
        <v>528</v>
      </c>
      <c r="B180">
        <v>-0.839755822863825</v>
      </c>
      <c r="C180">
        <v>4657.8257490724</v>
      </c>
      <c r="D180">
        <f t="shared" si="2"/>
        <v>-1.8028923109265332E-2</v>
      </c>
    </row>
    <row r="181" spans="1:4" x14ac:dyDescent="0.3">
      <c r="A181">
        <v>529</v>
      </c>
      <c r="B181">
        <v>-0.794802228906481</v>
      </c>
      <c r="C181">
        <v>4737.2852859546201</v>
      </c>
      <c r="D181">
        <f t="shared" si="2"/>
        <v>-1.6777588448450783E-2</v>
      </c>
    </row>
    <row r="182" spans="1:4" x14ac:dyDescent="0.3">
      <c r="A182">
        <v>530</v>
      </c>
      <c r="B182">
        <v>-1.3030935290088099</v>
      </c>
      <c r="C182">
        <v>4816.5371107635201</v>
      </c>
      <c r="D182">
        <f t="shared" si="2"/>
        <v>-2.7054572591100473E-2</v>
      </c>
    </row>
    <row r="183" spans="1:4" x14ac:dyDescent="0.3">
      <c r="A183">
        <v>531</v>
      </c>
      <c r="B183">
        <v>-1.10533298675745</v>
      </c>
      <c r="C183">
        <v>4897.2373425633104</v>
      </c>
      <c r="D183">
        <f t="shared" si="2"/>
        <v>-2.2570541500014311E-2</v>
      </c>
    </row>
    <row r="184" spans="1:4" x14ac:dyDescent="0.3">
      <c r="A184">
        <v>532</v>
      </c>
      <c r="B184">
        <v>0.98839244515690805</v>
      </c>
      <c r="C184">
        <v>4980.0018389632796</v>
      </c>
      <c r="D184">
        <f t="shared" si="2"/>
        <v>1.9847230525574834E-2</v>
      </c>
    </row>
    <row r="185" spans="1:4" x14ac:dyDescent="0.3">
      <c r="A185">
        <v>533</v>
      </c>
      <c r="B185">
        <v>0.77447277482475296</v>
      </c>
      <c r="C185">
        <v>5060.0982417310797</v>
      </c>
      <c r="D185">
        <f t="shared" si="2"/>
        <v>1.530548890212461E-2</v>
      </c>
    </row>
    <row r="186" spans="1:4" x14ac:dyDescent="0.3">
      <c r="A186">
        <v>534</v>
      </c>
      <c r="B186">
        <v>-0.799757935076291</v>
      </c>
      <c r="C186">
        <v>5137.9474744807703</v>
      </c>
      <c r="D186">
        <f t="shared" si="2"/>
        <v>-1.556570866184483E-2</v>
      </c>
    </row>
    <row r="187" spans="1:4" x14ac:dyDescent="0.3">
      <c r="A187">
        <v>535</v>
      </c>
      <c r="B187">
        <v>-0.21053533259703</v>
      </c>
      <c r="C187">
        <v>5216.7110005260902</v>
      </c>
      <c r="D187">
        <f t="shared" si="2"/>
        <v>-4.0357867739999036E-3</v>
      </c>
    </row>
    <row r="188" spans="1:4" x14ac:dyDescent="0.3">
      <c r="A188">
        <v>536</v>
      </c>
      <c r="B188">
        <v>-1.395829229092</v>
      </c>
      <c r="C188">
        <v>5295.2882961318301</v>
      </c>
      <c r="D188">
        <f t="shared" si="2"/>
        <v>-2.635983446098002E-2</v>
      </c>
    </row>
    <row r="189" spans="1:4" x14ac:dyDescent="0.3">
      <c r="A189">
        <v>537</v>
      </c>
      <c r="B189">
        <v>-2.3024931811198499</v>
      </c>
      <c r="C189">
        <v>5372.3074167000796</v>
      </c>
      <c r="D189">
        <f t="shared" si="2"/>
        <v>-4.2858552248191115E-2</v>
      </c>
    </row>
    <row r="190" spans="1:4" x14ac:dyDescent="0.3">
      <c r="A190">
        <v>538</v>
      </c>
      <c r="B190">
        <v>-0.76693396024970695</v>
      </c>
      <c r="C190">
        <v>5447.0435982849303</v>
      </c>
      <c r="D190">
        <f t="shared" si="2"/>
        <v>-1.4079820482640998E-2</v>
      </c>
    </row>
    <row r="191" spans="1:4" x14ac:dyDescent="0.3">
      <c r="A191">
        <v>539</v>
      </c>
      <c r="B191">
        <v>0.52509448271686199</v>
      </c>
      <c r="C191">
        <v>5521.9282311178304</v>
      </c>
      <c r="D191">
        <f t="shared" si="2"/>
        <v>9.50925946045055E-3</v>
      </c>
    </row>
    <row r="192" spans="1:4" x14ac:dyDescent="0.3">
      <c r="A192">
        <v>540</v>
      </c>
      <c r="B192">
        <v>0.38985170808108</v>
      </c>
      <c r="C192">
        <v>5597.2426122970301</v>
      </c>
      <c r="D192">
        <f t="shared" si="2"/>
        <v>6.965067178338555E-3</v>
      </c>
    </row>
    <row r="193" spans="1:4" x14ac:dyDescent="0.3">
      <c r="A193">
        <v>541</v>
      </c>
      <c r="B193">
        <v>-1.06098298043409</v>
      </c>
      <c r="C193">
        <v>5672.2863141685402</v>
      </c>
      <c r="D193">
        <f t="shared" si="2"/>
        <v>-1.8704679588967679E-2</v>
      </c>
    </row>
    <row r="194" spans="1:4" x14ac:dyDescent="0.3">
      <c r="A194">
        <v>542</v>
      </c>
      <c r="B194">
        <v>-1.5183722623706799</v>
      </c>
      <c r="C194">
        <v>5744.5701904875496</v>
      </c>
      <c r="D194">
        <f t="shared" si="2"/>
        <v>-2.6431433719531477E-2</v>
      </c>
    </row>
    <row r="195" spans="1:4" x14ac:dyDescent="0.3">
      <c r="A195">
        <v>543</v>
      </c>
      <c r="B195">
        <v>-2.29243419974387</v>
      </c>
      <c r="C195">
        <v>5816.2429746085099</v>
      </c>
      <c r="D195">
        <f t="shared" ref="D195:D258" si="3">(B195/C195)*100</f>
        <v>-3.9414347195462093E-2</v>
      </c>
    </row>
    <row r="196" spans="1:4" x14ac:dyDescent="0.3">
      <c r="A196">
        <v>544</v>
      </c>
      <c r="B196">
        <v>-2.5727551242768998</v>
      </c>
      <c r="C196">
        <v>5887.62941342049</v>
      </c>
      <c r="D196">
        <f t="shared" si="3"/>
        <v>-4.3697640317042756E-2</v>
      </c>
    </row>
    <row r="197" spans="1:4" x14ac:dyDescent="0.3">
      <c r="A197">
        <v>545</v>
      </c>
      <c r="B197">
        <v>-0.46335907456176301</v>
      </c>
      <c r="C197">
        <v>5958.0680888152901</v>
      </c>
      <c r="D197">
        <f t="shared" si="3"/>
        <v>-7.7770020022362302E-3</v>
      </c>
    </row>
    <row r="198" spans="1:4" x14ac:dyDescent="0.3">
      <c r="A198">
        <v>546</v>
      </c>
      <c r="B198">
        <v>-0.164375837400385</v>
      </c>
      <c r="C198">
        <v>6027.3301762219899</v>
      </c>
      <c r="D198">
        <f t="shared" si="3"/>
        <v>-2.7271749281108397E-3</v>
      </c>
    </row>
    <row r="199" spans="1:4" x14ac:dyDescent="0.3">
      <c r="A199">
        <v>547</v>
      </c>
      <c r="B199">
        <v>-0.89706098719260496</v>
      </c>
      <c r="C199">
        <v>6096.1000123717804</v>
      </c>
      <c r="D199">
        <f t="shared" si="3"/>
        <v>-1.4715325952199886E-2</v>
      </c>
    </row>
    <row r="200" spans="1:4" x14ac:dyDescent="0.3">
      <c r="A200">
        <v>548</v>
      </c>
      <c r="B200">
        <v>-0.95700324577203399</v>
      </c>
      <c r="C200">
        <v>6164.8838700797596</v>
      </c>
      <c r="D200">
        <f t="shared" si="3"/>
        <v>-1.5523459418541368E-2</v>
      </c>
    </row>
    <row r="201" spans="1:4" x14ac:dyDescent="0.3">
      <c r="A201">
        <v>549</v>
      </c>
      <c r="B201">
        <v>-0.81583830733721996</v>
      </c>
      <c r="C201">
        <v>6231.9559850741198</v>
      </c>
      <c r="D201">
        <f t="shared" si="3"/>
        <v>-1.3091207789194884E-2</v>
      </c>
    </row>
    <row r="202" spans="1:4" x14ac:dyDescent="0.3">
      <c r="A202">
        <v>550</v>
      </c>
      <c r="B202">
        <v>-0.75041784918729104</v>
      </c>
      <c r="C202">
        <v>6298.1032429976203</v>
      </c>
      <c r="D202">
        <f t="shared" si="3"/>
        <v>-1.1914981705351104E-2</v>
      </c>
    </row>
    <row r="203" spans="1:4" x14ac:dyDescent="0.3">
      <c r="A203">
        <v>551</v>
      </c>
      <c r="B203">
        <v>-0.79415718049739503</v>
      </c>
      <c r="C203">
        <v>6363.48962443246</v>
      </c>
      <c r="D203">
        <f t="shared" si="3"/>
        <v>-1.2479900610637413E-2</v>
      </c>
    </row>
    <row r="204" spans="1:4" x14ac:dyDescent="0.3">
      <c r="A204">
        <v>552</v>
      </c>
      <c r="B204">
        <v>-0.42901565240740802</v>
      </c>
      <c r="C204">
        <v>6426.5525563538504</v>
      </c>
      <c r="D204">
        <f t="shared" si="3"/>
        <v>-6.6756732889898451E-3</v>
      </c>
    </row>
    <row r="205" spans="1:4" x14ac:dyDescent="0.3">
      <c r="A205">
        <v>553</v>
      </c>
      <c r="B205">
        <v>-0.30493063047294799</v>
      </c>
      <c r="C205">
        <v>6488.3783158034103</v>
      </c>
      <c r="D205">
        <f t="shared" si="3"/>
        <v>-4.6996432025278815E-3</v>
      </c>
    </row>
    <row r="206" spans="1:4" x14ac:dyDescent="0.3">
      <c r="A206">
        <v>554</v>
      </c>
      <c r="B206">
        <v>-0.308207053654662</v>
      </c>
      <c r="C206">
        <v>6549.1535637903198</v>
      </c>
      <c r="D206">
        <f t="shared" si="3"/>
        <v>-4.7060593503061377E-3</v>
      </c>
    </row>
    <row r="207" spans="1:4" x14ac:dyDescent="0.3">
      <c r="A207">
        <v>555</v>
      </c>
      <c r="B207">
        <v>0.22776920559064401</v>
      </c>
      <c r="C207">
        <v>6608.4647421137197</v>
      </c>
      <c r="D207">
        <f t="shared" si="3"/>
        <v>3.4466281425266703E-3</v>
      </c>
    </row>
    <row r="208" spans="1:4" x14ac:dyDescent="0.3">
      <c r="A208">
        <v>556</v>
      </c>
      <c r="B208" s="1">
        <v>-7.9556135784013104E-2</v>
      </c>
      <c r="C208">
        <v>6665.6787701795702</v>
      </c>
      <c r="D208">
        <f t="shared" si="3"/>
        <v>-1.193518897729149E-3</v>
      </c>
    </row>
    <row r="209" spans="1:4" x14ac:dyDescent="0.3">
      <c r="A209">
        <v>557</v>
      </c>
      <c r="B209">
        <v>-1.04719393793238</v>
      </c>
      <c r="C209">
        <v>6720.8491111870999</v>
      </c>
      <c r="D209">
        <f t="shared" si="3"/>
        <v>-1.5581274339120146E-2</v>
      </c>
    </row>
    <row r="210" spans="1:4" x14ac:dyDescent="0.3">
      <c r="A210">
        <v>558</v>
      </c>
      <c r="B210">
        <v>-1.8772771187480299</v>
      </c>
      <c r="C210">
        <v>6773.8578451708399</v>
      </c>
      <c r="D210">
        <f t="shared" si="3"/>
        <v>-2.7713559417051573E-2</v>
      </c>
    </row>
    <row r="211" spans="1:4" x14ac:dyDescent="0.3">
      <c r="A211">
        <v>559</v>
      </c>
      <c r="B211">
        <v>-1.0280424251921401</v>
      </c>
      <c r="C211">
        <v>6821.5030746372404</v>
      </c>
      <c r="D211">
        <f t="shared" si="3"/>
        <v>-1.5070614407761007E-2</v>
      </c>
    </row>
    <row r="212" spans="1:4" x14ac:dyDescent="0.3">
      <c r="A212">
        <v>560</v>
      </c>
      <c r="B212" s="1">
        <v>-6.3225202670151706E-2</v>
      </c>
      <c r="C212">
        <v>6869.16363207626</v>
      </c>
      <c r="D212">
        <f t="shared" si="3"/>
        <v>-9.2042068083682228E-4</v>
      </c>
    </row>
    <row r="213" spans="1:4" x14ac:dyDescent="0.3">
      <c r="A213">
        <v>561</v>
      </c>
      <c r="B213">
        <v>-0.26422098712775899</v>
      </c>
      <c r="C213">
        <v>6917.8308155721497</v>
      </c>
      <c r="D213">
        <f t="shared" si="3"/>
        <v>-3.8194196153654584E-3</v>
      </c>
    </row>
    <row r="214" spans="1:4" x14ac:dyDescent="0.3">
      <c r="A214">
        <v>562</v>
      </c>
      <c r="B214">
        <v>-2.0682446897165598</v>
      </c>
      <c r="C214">
        <v>6955.6774248623697</v>
      </c>
      <c r="D214">
        <f t="shared" si="3"/>
        <v>-2.973462631150529E-2</v>
      </c>
    </row>
    <row r="215" spans="1:4" x14ac:dyDescent="0.3">
      <c r="A215">
        <v>563</v>
      </c>
      <c r="B215">
        <v>-1.14417809836646</v>
      </c>
      <c r="C215">
        <v>6989.8367680458095</v>
      </c>
      <c r="D215">
        <f t="shared" si="3"/>
        <v>-1.6369167640610652E-2</v>
      </c>
    </row>
    <row r="216" spans="1:4" x14ac:dyDescent="0.3">
      <c r="A216">
        <v>564</v>
      </c>
      <c r="B216">
        <v>1.6442361534163601</v>
      </c>
      <c r="C216">
        <v>7020.4251666319697</v>
      </c>
      <c r="D216">
        <f t="shared" si="3"/>
        <v>2.3420748948815844E-2</v>
      </c>
    </row>
    <row r="217" spans="1:4" x14ac:dyDescent="0.3">
      <c r="A217">
        <v>565</v>
      </c>
      <c r="B217">
        <v>0.39732070436559602</v>
      </c>
      <c r="C217">
        <v>7041.3051749237302</v>
      </c>
      <c r="D217">
        <f t="shared" si="3"/>
        <v>5.6427138789634937E-3</v>
      </c>
    </row>
    <row r="218" spans="1:4" x14ac:dyDescent="0.3">
      <c r="A218">
        <v>566</v>
      </c>
      <c r="B218">
        <v>-0.69884010332950097</v>
      </c>
      <c r="C218">
        <v>7057.0204404919295</v>
      </c>
      <c r="D218">
        <f t="shared" si="3"/>
        <v>-9.9027643354932145E-3</v>
      </c>
    </row>
    <row r="219" spans="1:4" x14ac:dyDescent="0.3">
      <c r="A219">
        <v>567</v>
      </c>
      <c r="B219">
        <v>-0.98533090136713897</v>
      </c>
      <c r="C219">
        <v>7067.2178300024298</v>
      </c>
      <c r="D219">
        <f t="shared" si="3"/>
        <v>-1.3942274386734167E-2</v>
      </c>
    </row>
    <row r="220" spans="1:4" x14ac:dyDescent="0.3">
      <c r="A220">
        <v>568</v>
      </c>
      <c r="B220">
        <v>-0.83033554177699798</v>
      </c>
      <c r="C220">
        <v>7070.3218212490401</v>
      </c>
      <c r="D220">
        <f t="shared" si="3"/>
        <v>-1.1743956820770448E-2</v>
      </c>
    </row>
    <row r="221" spans="1:4" x14ac:dyDescent="0.3">
      <c r="A221">
        <v>569</v>
      </c>
      <c r="B221">
        <v>0.23676402820576301</v>
      </c>
      <c r="C221">
        <v>7068.1442749819398</v>
      </c>
      <c r="D221">
        <f t="shared" si="3"/>
        <v>3.3497339470531392E-3</v>
      </c>
    </row>
    <row r="222" spans="1:4" x14ac:dyDescent="0.3">
      <c r="A222">
        <v>570</v>
      </c>
      <c r="B222">
        <v>0.45052726807849303</v>
      </c>
      <c r="C222">
        <v>7060.11837983645</v>
      </c>
      <c r="D222">
        <f t="shared" si="3"/>
        <v>6.3812990638399134E-3</v>
      </c>
    </row>
    <row r="223" spans="1:4" x14ac:dyDescent="0.3">
      <c r="A223">
        <v>571</v>
      </c>
      <c r="B223">
        <v>-0.96821102890419997</v>
      </c>
      <c r="C223">
        <v>7047.1237674353397</v>
      </c>
      <c r="D223">
        <f t="shared" si="3"/>
        <v>-1.3739094996149913E-2</v>
      </c>
    </row>
    <row r="224" spans="1:4" x14ac:dyDescent="0.3">
      <c r="A224">
        <v>572</v>
      </c>
      <c r="B224">
        <v>-1.1296959073408599</v>
      </c>
      <c r="C224">
        <v>7035.87223718319</v>
      </c>
      <c r="D224">
        <f t="shared" si="3"/>
        <v>-1.6056231114752781E-2</v>
      </c>
    </row>
    <row r="225" spans="1:4" x14ac:dyDescent="0.3">
      <c r="A225">
        <v>573</v>
      </c>
      <c r="B225">
        <v>-1.7560065874608799</v>
      </c>
      <c r="C225">
        <v>7018.5901581652297</v>
      </c>
      <c r="D225">
        <f t="shared" si="3"/>
        <v>-2.501936354579689E-2</v>
      </c>
    </row>
    <row r="226" spans="1:4" x14ac:dyDescent="0.3">
      <c r="A226">
        <v>574</v>
      </c>
      <c r="B226">
        <v>-2.6819604169754201</v>
      </c>
      <c r="C226">
        <v>6994.2043125988603</v>
      </c>
      <c r="D226">
        <f t="shared" si="3"/>
        <v>-3.8345468578095843E-2</v>
      </c>
    </row>
    <row r="227" spans="1:4" x14ac:dyDescent="0.3">
      <c r="A227">
        <v>575</v>
      </c>
      <c r="B227">
        <v>-1.3304875298413299</v>
      </c>
      <c r="C227">
        <v>6969.7567946457002</v>
      </c>
      <c r="D227">
        <f t="shared" si="3"/>
        <v>-1.9089439833301441E-2</v>
      </c>
    </row>
    <row r="228" spans="1:4" x14ac:dyDescent="0.3">
      <c r="A228">
        <v>576</v>
      </c>
      <c r="B228">
        <v>-1.03805859620606</v>
      </c>
      <c r="C228">
        <v>6938.96729978237</v>
      </c>
      <c r="D228">
        <f t="shared" si="3"/>
        <v>-1.4959842745456043E-2</v>
      </c>
    </row>
    <row r="229" spans="1:4" x14ac:dyDescent="0.3">
      <c r="A229">
        <v>577</v>
      </c>
      <c r="B229">
        <v>-1.68248774595453</v>
      </c>
      <c r="C229">
        <v>6901.8721691045303</v>
      </c>
      <c r="D229">
        <f t="shared" si="3"/>
        <v>-2.4377266120430351E-2</v>
      </c>
    </row>
    <row r="230" spans="1:4" x14ac:dyDescent="0.3">
      <c r="A230">
        <v>578</v>
      </c>
      <c r="B230">
        <v>-1.7306417132735299</v>
      </c>
      <c r="C230">
        <v>6860.9390142762704</v>
      </c>
      <c r="D230">
        <f t="shared" si="3"/>
        <v>-2.5224560510921368E-2</v>
      </c>
    </row>
    <row r="231" spans="1:4" x14ac:dyDescent="0.3">
      <c r="A231">
        <v>579</v>
      </c>
      <c r="B231">
        <v>-0.65267998133617999</v>
      </c>
      <c r="C231">
        <v>6815.8272077818001</v>
      </c>
      <c r="D231">
        <f t="shared" si="3"/>
        <v>-9.5759467110756412E-3</v>
      </c>
    </row>
    <row r="232" spans="1:4" x14ac:dyDescent="0.3">
      <c r="A232">
        <v>580</v>
      </c>
      <c r="B232">
        <v>-0.64765123481199405</v>
      </c>
      <c r="C232">
        <v>6767.2605194013504</v>
      </c>
      <c r="D232">
        <f t="shared" si="3"/>
        <v>-9.5703606053766481E-3</v>
      </c>
    </row>
    <row r="233" spans="1:4" x14ac:dyDescent="0.3">
      <c r="A233">
        <v>581</v>
      </c>
      <c r="B233">
        <v>-2.7549017017786999</v>
      </c>
      <c r="C233">
        <v>6717.0648884892698</v>
      </c>
      <c r="D233">
        <f t="shared" si="3"/>
        <v>-4.1013474598103859E-2</v>
      </c>
    </row>
    <row r="234" spans="1:4" x14ac:dyDescent="0.3">
      <c r="A234">
        <v>582</v>
      </c>
      <c r="B234">
        <v>-2.0859901828431302</v>
      </c>
      <c r="C234">
        <v>6669.2763563578601</v>
      </c>
      <c r="D234">
        <f t="shared" si="3"/>
        <v>-3.127760901457538E-2</v>
      </c>
    </row>
    <row r="235" spans="1:4" x14ac:dyDescent="0.3">
      <c r="A235">
        <v>583</v>
      </c>
      <c r="B235">
        <v>-0.88218505747519604</v>
      </c>
      <c r="C235">
        <v>6630.63673948018</v>
      </c>
      <c r="D235">
        <f t="shared" si="3"/>
        <v>-1.3304680864546298E-2</v>
      </c>
    </row>
    <row r="236" spans="1:4" x14ac:dyDescent="0.3">
      <c r="A236">
        <v>584</v>
      </c>
      <c r="B236">
        <v>-0.48617042919322101</v>
      </c>
      <c r="C236">
        <v>6599.3169609022098</v>
      </c>
      <c r="D236">
        <f t="shared" si="3"/>
        <v>-7.3669810386976075E-3</v>
      </c>
    </row>
    <row r="237" spans="1:4" x14ac:dyDescent="0.3">
      <c r="A237">
        <v>585</v>
      </c>
      <c r="B237">
        <v>-0.94886644902000405</v>
      </c>
      <c r="C237">
        <v>6559.8551829983899</v>
      </c>
      <c r="D237">
        <f t="shared" si="3"/>
        <v>-1.446474689684071E-2</v>
      </c>
    </row>
    <row r="238" spans="1:4" x14ac:dyDescent="0.3">
      <c r="A238">
        <v>586</v>
      </c>
      <c r="B238">
        <v>-0.48373529407745203</v>
      </c>
      <c r="C238">
        <v>6521.0644210328001</v>
      </c>
      <c r="D238">
        <f t="shared" si="3"/>
        <v>-7.418041945993205E-3</v>
      </c>
    </row>
    <row r="239" spans="1:4" x14ac:dyDescent="0.3">
      <c r="A239">
        <v>587</v>
      </c>
      <c r="B239">
        <v>0.16287445725351499</v>
      </c>
      <c r="C239">
        <v>6482.7991250241503</v>
      </c>
      <c r="D239">
        <f t="shared" si="3"/>
        <v>2.5124094409281613E-3</v>
      </c>
    </row>
    <row r="240" spans="1:4" x14ac:dyDescent="0.3">
      <c r="A240">
        <v>588</v>
      </c>
      <c r="B240">
        <v>-1.0110715944509401</v>
      </c>
      <c r="C240">
        <v>6441.46606435392</v>
      </c>
      <c r="D240">
        <f t="shared" si="3"/>
        <v>-1.5696296221229113E-2</v>
      </c>
    </row>
    <row r="241" spans="1:4" x14ac:dyDescent="0.3">
      <c r="A241">
        <v>589</v>
      </c>
      <c r="B241">
        <v>-1.7304239130497401</v>
      </c>
      <c r="C241">
        <v>6404.0106840288599</v>
      </c>
      <c r="D241">
        <f t="shared" si="3"/>
        <v>-2.70209404454195E-2</v>
      </c>
    </row>
    <row r="242" spans="1:4" x14ac:dyDescent="0.3">
      <c r="A242">
        <v>590</v>
      </c>
      <c r="B242">
        <v>-1.7623983360886799</v>
      </c>
      <c r="C242">
        <v>6372.3824549398896</v>
      </c>
      <c r="D242">
        <f t="shared" si="3"/>
        <v>-2.7656819855852555E-2</v>
      </c>
    </row>
    <row r="243" spans="1:4" x14ac:dyDescent="0.3">
      <c r="A243">
        <v>591</v>
      </c>
      <c r="B243">
        <v>-1.3457611760352699</v>
      </c>
      <c r="C243">
        <v>6347.7780468450201</v>
      </c>
      <c r="D243">
        <f t="shared" si="3"/>
        <v>-2.1200507738359593E-2</v>
      </c>
    </row>
    <row r="244" spans="1:4" x14ac:dyDescent="0.3">
      <c r="A244">
        <v>592</v>
      </c>
      <c r="B244">
        <v>-0.71628777174731095</v>
      </c>
      <c r="C244">
        <v>6334.2831084815398</v>
      </c>
      <c r="D244">
        <f t="shared" si="3"/>
        <v>-1.1308111107130798E-2</v>
      </c>
    </row>
    <row r="245" spans="1:4" x14ac:dyDescent="0.3">
      <c r="A245">
        <v>593</v>
      </c>
      <c r="B245" s="1">
        <v>9.1422455275466205E-2</v>
      </c>
      <c r="C245">
        <v>6325.3418725204801</v>
      </c>
      <c r="D245">
        <f t="shared" si="3"/>
        <v>1.4453361908016015E-3</v>
      </c>
    </row>
    <row r="246" spans="1:4" x14ac:dyDescent="0.3">
      <c r="A246">
        <v>594</v>
      </c>
      <c r="B246">
        <v>0.60970074239501904</v>
      </c>
      <c r="C246">
        <v>6316.6919577303197</v>
      </c>
      <c r="D246">
        <f t="shared" si="3"/>
        <v>9.6522158508754244E-3</v>
      </c>
    </row>
    <row r="247" spans="1:4" x14ac:dyDescent="0.3">
      <c r="A247">
        <v>595</v>
      </c>
      <c r="B247">
        <v>-0.87387852128497301</v>
      </c>
      <c r="C247">
        <v>6307.2710029359596</v>
      </c>
      <c r="D247">
        <f t="shared" si="3"/>
        <v>-1.3855097091566114E-2</v>
      </c>
    </row>
    <row r="248" spans="1:4" x14ac:dyDescent="0.3">
      <c r="A248">
        <v>596</v>
      </c>
      <c r="B248">
        <v>-1.2469591258789601</v>
      </c>
      <c r="C248">
        <v>6309.7804980123601</v>
      </c>
      <c r="D248">
        <f t="shared" si="3"/>
        <v>-1.9762321783963227E-2</v>
      </c>
    </row>
    <row r="249" spans="1:4" x14ac:dyDescent="0.3">
      <c r="A249">
        <v>597</v>
      </c>
      <c r="B249">
        <v>-0.357561190600442</v>
      </c>
      <c r="C249">
        <v>6327.3727743279896</v>
      </c>
      <c r="D249">
        <f t="shared" si="3"/>
        <v>-5.6510214168378516E-3</v>
      </c>
    </row>
    <row r="250" spans="1:4" x14ac:dyDescent="0.3">
      <c r="A250">
        <v>598</v>
      </c>
      <c r="B250">
        <v>-3.6007516361675998E-2</v>
      </c>
      <c r="C250">
        <v>6356.49903042817</v>
      </c>
      <c r="D250">
        <f t="shared" si="3"/>
        <v>-5.6646773938468691E-4</v>
      </c>
    </row>
    <row r="251" spans="1:4" x14ac:dyDescent="0.3">
      <c r="A251">
        <v>599</v>
      </c>
      <c r="B251">
        <v>-0.829036965069334</v>
      </c>
      <c r="C251">
        <v>6386.7765497166602</v>
      </c>
      <c r="D251">
        <f t="shared" si="3"/>
        <v>-1.2980522468820565E-2</v>
      </c>
    </row>
    <row r="252" spans="1:4" x14ac:dyDescent="0.3">
      <c r="A252">
        <v>600</v>
      </c>
      <c r="B252">
        <v>-1.6746404030150901</v>
      </c>
      <c r="C252">
        <v>6416.7893812493203</v>
      </c>
      <c r="D252">
        <f t="shared" si="3"/>
        <v>-2.6097792891700698E-2</v>
      </c>
    </row>
    <row r="253" spans="1:4" x14ac:dyDescent="0.3">
      <c r="A253">
        <v>601</v>
      </c>
      <c r="B253">
        <v>-1.4073564620177801</v>
      </c>
      <c r="C253">
        <v>6448.6468354559302</v>
      </c>
      <c r="D253">
        <f t="shared" si="3"/>
        <v>-2.1824058564966796E-2</v>
      </c>
    </row>
    <row r="254" spans="1:4" x14ac:dyDescent="0.3">
      <c r="A254">
        <v>602</v>
      </c>
      <c r="B254">
        <v>-1.7126130594504501</v>
      </c>
      <c r="C254">
        <v>6487.9364593965502</v>
      </c>
      <c r="D254">
        <f t="shared" si="3"/>
        <v>-2.6396883973332595E-2</v>
      </c>
    </row>
    <row r="255" spans="1:4" x14ac:dyDescent="0.3">
      <c r="A255">
        <v>603</v>
      </c>
      <c r="B255">
        <v>-1.66153577317949</v>
      </c>
      <c r="C255">
        <v>6525.9635169061703</v>
      </c>
      <c r="D255">
        <f t="shared" si="3"/>
        <v>-2.5460390161163377E-2</v>
      </c>
    </row>
    <row r="256" spans="1:4" x14ac:dyDescent="0.3">
      <c r="A256">
        <v>604</v>
      </c>
      <c r="B256">
        <v>-0.88126093686333595</v>
      </c>
      <c r="C256">
        <v>6558.9995949055901</v>
      </c>
      <c r="D256">
        <f t="shared" si="3"/>
        <v>-1.3435904730773517E-2</v>
      </c>
    </row>
    <row r="257" spans="1:4" x14ac:dyDescent="0.3">
      <c r="A257">
        <v>605</v>
      </c>
      <c r="B257">
        <v>-0.80169932564621804</v>
      </c>
      <c r="C257">
        <v>6597.4583472971499</v>
      </c>
      <c r="D257">
        <f t="shared" si="3"/>
        <v>-1.2151639062255824E-2</v>
      </c>
    </row>
    <row r="258" spans="1:4" x14ac:dyDescent="0.3">
      <c r="A258">
        <v>606</v>
      </c>
      <c r="B258">
        <v>-1.0701012684116999</v>
      </c>
      <c r="C258">
        <v>6637.5300638803701</v>
      </c>
      <c r="D258">
        <f t="shared" si="3"/>
        <v>-1.6121979985219193E-2</v>
      </c>
    </row>
    <row r="259" spans="1:4" x14ac:dyDescent="0.3">
      <c r="A259">
        <v>607</v>
      </c>
      <c r="B259">
        <v>-1.4060362088171501</v>
      </c>
      <c r="C259">
        <v>6683.9978939454504</v>
      </c>
      <c r="D259">
        <f t="shared" ref="D259:D322" si="4">(B259/C259)*100</f>
        <v>-2.1035856550624836E-2</v>
      </c>
    </row>
    <row r="260" spans="1:4" x14ac:dyDescent="0.3">
      <c r="A260">
        <v>608</v>
      </c>
      <c r="B260">
        <v>-1.5024717392792399</v>
      </c>
      <c r="C260">
        <v>6749.7446320506097</v>
      </c>
      <c r="D260">
        <f t="shared" si="4"/>
        <v>-2.2259682716659769E-2</v>
      </c>
    </row>
    <row r="261" spans="1:4" x14ac:dyDescent="0.3">
      <c r="A261">
        <v>609</v>
      </c>
      <c r="B261">
        <v>-2.0495529478550001</v>
      </c>
      <c r="C261">
        <v>6825.2873247846701</v>
      </c>
      <c r="D261">
        <f t="shared" si="4"/>
        <v>-3.0028815642858829E-2</v>
      </c>
    </row>
    <row r="262" spans="1:4" x14ac:dyDescent="0.3">
      <c r="A262">
        <v>610</v>
      </c>
      <c r="B262">
        <v>-2.6924637104304101</v>
      </c>
      <c r="C262">
        <v>6910.0560192870098</v>
      </c>
      <c r="D262">
        <f t="shared" si="4"/>
        <v>-3.8964426669123045E-2</v>
      </c>
    </row>
    <row r="263" spans="1:4" x14ac:dyDescent="0.3">
      <c r="A263">
        <v>611</v>
      </c>
      <c r="B263">
        <v>-2.7819867030530601</v>
      </c>
      <c r="C263">
        <v>7004.4992553298298</v>
      </c>
      <c r="D263">
        <f t="shared" si="4"/>
        <v>-3.971713896516163E-2</v>
      </c>
    </row>
    <row r="264" spans="1:4" x14ac:dyDescent="0.3">
      <c r="A264">
        <v>612</v>
      </c>
      <c r="B264">
        <v>-2.6229789912313901</v>
      </c>
      <c r="C264">
        <v>7096.6775820860903</v>
      </c>
      <c r="D264">
        <f t="shared" si="4"/>
        <v>-3.6960661674309253E-2</v>
      </c>
    </row>
    <row r="265" spans="1:4" x14ac:dyDescent="0.3">
      <c r="A265">
        <v>613</v>
      </c>
      <c r="B265">
        <v>-1.8333190725683399</v>
      </c>
      <c r="C265">
        <v>7185.8598205914896</v>
      </c>
      <c r="D265">
        <f t="shared" si="4"/>
        <v>-2.5512869974374675E-2</v>
      </c>
    </row>
    <row r="266" spans="1:4" x14ac:dyDescent="0.3">
      <c r="A266">
        <v>614</v>
      </c>
      <c r="B266">
        <v>-0.43053689490644897</v>
      </c>
      <c r="C266">
        <v>7271.3565402355498</v>
      </c>
      <c r="D266">
        <f t="shared" si="4"/>
        <v>-5.92099826936147E-3</v>
      </c>
    </row>
    <row r="267" spans="1:4" x14ac:dyDescent="0.3">
      <c r="A267">
        <v>615</v>
      </c>
      <c r="B267">
        <v>0.18954883610786499</v>
      </c>
      <c r="C267">
        <v>7346.1477584365102</v>
      </c>
      <c r="D267">
        <f t="shared" si="4"/>
        <v>2.580248074784258E-3</v>
      </c>
    </row>
    <row r="268" spans="1:4" x14ac:dyDescent="0.3">
      <c r="A268">
        <v>616</v>
      </c>
      <c r="B268">
        <v>0.65836395186193297</v>
      </c>
      <c r="C268">
        <v>7420.18126763278</v>
      </c>
      <c r="D268">
        <f t="shared" si="4"/>
        <v>8.8726127855359958E-3</v>
      </c>
    </row>
    <row r="269" spans="1:4" x14ac:dyDescent="0.3">
      <c r="A269">
        <v>617</v>
      </c>
      <c r="B269">
        <v>0.82268642307370698</v>
      </c>
      <c r="C269">
        <v>7495.2475097351498</v>
      </c>
      <c r="D269">
        <f t="shared" si="4"/>
        <v>1.0976107486846383E-2</v>
      </c>
    </row>
    <row r="270" spans="1:4" x14ac:dyDescent="0.3">
      <c r="A270">
        <v>618</v>
      </c>
      <c r="B270">
        <v>-0.53642636173994696</v>
      </c>
      <c r="C270">
        <v>7562.7044671564299</v>
      </c>
      <c r="D270">
        <f t="shared" si="4"/>
        <v>-7.0930493723450061E-3</v>
      </c>
    </row>
    <row r="271" spans="1:4" x14ac:dyDescent="0.3">
      <c r="A271">
        <v>619</v>
      </c>
      <c r="B271">
        <v>-1.80977010202156</v>
      </c>
      <c r="C271">
        <v>7634.6983063325497</v>
      </c>
      <c r="D271">
        <f t="shared" si="4"/>
        <v>-2.3704539844363701E-2</v>
      </c>
    </row>
    <row r="272" spans="1:4" x14ac:dyDescent="0.3">
      <c r="A272">
        <v>620</v>
      </c>
      <c r="B272">
        <v>-2.4727670457834399</v>
      </c>
      <c r="C272">
        <v>7711.1432347789096</v>
      </c>
      <c r="D272">
        <f t="shared" si="4"/>
        <v>-3.2067450577635888E-2</v>
      </c>
    </row>
    <row r="273" spans="1:4" x14ac:dyDescent="0.3">
      <c r="A273">
        <v>621</v>
      </c>
      <c r="B273">
        <v>-2.4893169023058501</v>
      </c>
      <c r="C273">
        <v>7787.0680911740101</v>
      </c>
      <c r="D273">
        <f t="shared" si="4"/>
        <v>-3.1967319062321829E-2</v>
      </c>
    </row>
    <row r="274" spans="1:4" x14ac:dyDescent="0.3">
      <c r="A274">
        <v>622</v>
      </c>
      <c r="B274">
        <v>-2.4336714497677598</v>
      </c>
      <c r="C274">
        <v>7865.7970883283797</v>
      </c>
      <c r="D274">
        <f t="shared" si="4"/>
        <v>-3.0939921567249049E-2</v>
      </c>
    </row>
    <row r="275" spans="1:4" x14ac:dyDescent="0.3">
      <c r="A275">
        <v>623</v>
      </c>
      <c r="B275">
        <v>-1.6332342267900799</v>
      </c>
      <c r="C275">
        <v>7947.0709953462101</v>
      </c>
      <c r="D275">
        <f t="shared" si="4"/>
        <v>-2.0551398468020468E-2</v>
      </c>
    </row>
    <row r="276" spans="1:4" x14ac:dyDescent="0.3">
      <c r="A276">
        <v>624</v>
      </c>
      <c r="B276" s="1">
        <v>-4.0084017576786597E-2</v>
      </c>
      <c r="C276">
        <v>8029.4447231377098</v>
      </c>
      <c r="D276">
        <f t="shared" si="4"/>
        <v>-4.9921282179426661E-4</v>
      </c>
    </row>
    <row r="277" spans="1:4" x14ac:dyDescent="0.3">
      <c r="A277">
        <v>625</v>
      </c>
      <c r="B277">
        <v>-0.90483962200009305</v>
      </c>
      <c r="C277">
        <v>8109.52292239085</v>
      </c>
      <c r="D277">
        <f t="shared" si="4"/>
        <v>-1.1157741715012357E-2</v>
      </c>
    </row>
    <row r="278" spans="1:4" x14ac:dyDescent="0.3">
      <c r="A278">
        <v>626</v>
      </c>
      <c r="B278">
        <v>-1.85234855634999</v>
      </c>
      <c r="C278">
        <v>8188.1617694469096</v>
      </c>
      <c r="D278">
        <f t="shared" si="4"/>
        <v>-2.2622276018798192E-2</v>
      </c>
    </row>
    <row r="279" spans="1:4" x14ac:dyDescent="0.3">
      <c r="A279">
        <v>627</v>
      </c>
      <c r="B279">
        <v>-1.7686837864716101</v>
      </c>
      <c r="C279">
        <v>8265.5932838899698</v>
      </c>
      <c r="D279">
        <f t="shared" si="4"/>
        <v>-2.1398146820493309E-2</v>
      </c>
    </row>
    <row r="280" spans="1:4" x14ac:dyDescent="0.3">
      <c r="A280">
        <v>628</v>
      </c>
      <c r="B280">
        <v>-1.67307476227964</v>
      </c>
      <c r="C280">
        <v>8341.0179476923004</v>
      </c>
      <c r="D280">
        <f t="shared" si="4"/>
        <v>-2.0058400218914859E-2</v>
      </c>
    </row>
    <row r="281" spans="1:4" x14ac:dyDescent="0.3">
      <c r="A281">
        <v>629</v>
      </c>
      <c r="B281">
        <v>-1.2515876609199299</v>
      </c>
      <c r="C281">
        <v>8413.3352148471095</v>
      </c>
      <c r="D281">
        <f t="shared" si="4"/>
        <v>-1.4876236699938435E-2</v>
      </c>
    </row>
    <row r="282" spans="1:4" x14ac:dyDescent="0.3">
      <c r="A282">
        <v>630</v>
      </c>
      <c r="B282">
        <v>-0.93330933362816504</v>
      </c>
      <c r="C282">
        <v>8481.2172682168894</v>
      </c>
      <c r="D282">
        <f t="shared" si="4"/>
        <v>-1.1004426653774267E-2</v>
      </c>
    </row>
    <row r="283" spans="1:4" x14ac:dyDescent="0.3">
      <c r="A283">
        <v>631</v>
      </c>
      <c r="B283">
        <v>-1.4383705546830801</v>
      </c>
      <c r="C283">
        <v>8543.4906896840093</v>
      </c>
      <c r="D283">
        <f t="shared" si="4"/>
        <v>-1.6835864951779796E-2</v>
      </c>
    </row>
    <row r="284" spans="1:4" x14ac:dyDescent="0.3">
      <c r="A284">
        <v>632</v>
      </c>
      <c r="B284">
        <v>-0.30095790905244002</v>
      </c>
      <c r="C284">
        <v>8606.4737544312302</v>
      </c>
      <c r="D284">
        <f t="shared" si="4"/>
        <v>-3.4968782528092333E-3</v>
      </c>
    </row>
    <row r="285" spans="1:4" x14ac:dyDescent="0.3">
      <c r="A285">
        <v>633</v>
      </c>
      <c r="B285" s="1">
        <v>-4.0148266905327398E-2</v>
      </c>
      <c r="C285">
        <v>8664.4146188385894</v>
      </c>
      <c r="D285">
        <f t="shared" si="4"/>
        <v>-4.6336964089916814E-4</v>
      </c>
    </row>
    <row r="286" spans="1:4" x14ac:dyDescent="0.3">
      <c r="A286">
        <v>634</v>
      </c>
      <c r="B286">
        <v>-2.6641159060061899</v>
      </c>
      <c r="C286">
        <v>8712.6657335503896</v>
      </c>
      <c r="D286">
        <f t="shared" si="4"/>
        <v>-3.0577506213136554E-2</v>
      </c>
    </row>
    <row r="287" spans="1:4" x14ac:dyDescent="0.3">
      <c r="A287">
        <v>635</v>
      </c>
      <c r="B287">
        <v>-1.5727127775126699</v>
      </c>
      <c r="C287">
        <v>8766.2860241728195</v>
      </c>
      <c r="D287">
        <f t="shared" si="4"/>
        <v>-1.7940468439838181E-2</v>
      </c>
    </row>
    <row r="288" spans="1:4" x14ac:dyDescent="0.3">
      <c r="A288">
        <v>636</v>
      </c>
      <c r="B288">
        <v>-1.2219028129039899</v>
      </c>
      <c r="C288">
        <v>8819.2517337571007</v>
      </c>
      <c r="D288">
        <f t="shared" si="4"/>
        <v>-1.3854948807356989E-2</v>
      </c>
    </row>
    <row r="289" spans="1:4" x14ac:dyDescent="0.3">
      <c r="A289">
        <v>637</v>
      </c>
      <c r="B289">
        <v>-3.0421874539162301</v>
      </c>
      <c r="C289">
        <v>8867.8019812723796</v>
      </c>
      <c r="D289">
        <f t="shared" si="4"/>
        <v>-3.4305992176425749E-2</v>
      </c>
    </row>
    <row r="290" spans="1:4" x14ac:dyDescent="0.3">
      <c r="A290">
        <v>638</v>
      </c>
      <c r="B290">
        <v>-0.67729407964940103</v>
      </c>
      <c r="C290">
        <v>8914.9619489332108</v>
      </c>
      <c r="D290">
        <f t="shared" si="4"/>
        <v>-7.5972739258909332E-3</v>
      </c>
    </row>
    <row r="291" spans="1:4" x14ac:dyDescent="0.3">
      <c r="A291">
        <v>639</v>
      </c>
      <c r="B291">
        <v>0.41439637764909598</v>
      </c>
      <c r="C291">
        <v>8961.1853107163297</v>
      </c>
      <c r="D291">
        <f t="shared" si="4"/>
        <v>4.6243478209689031E-3</v>
      </c>
    </row>
    <row r="292" spans="1:4" x14ac:dyDescent="0.3">
      <c r="A292">
        <v>640</v>
      </c>
      <c r="B292">
        <v>-0.44820641648130799</v>
      </c>
      <c r="C292">
        <v>9006.8845768299907</v>
      </c>
      <c r="D292">
        <f t="shared" si="4"/>
        <v>-4.9762646857306131E-3</v>
      </c>
    </row>
    <row r="293" spans="1:4" x14ac:dyDescent="0.3">
      <c r="A293">
        <v>641</v>
      </c>
      <c r="B293">
        <v>-0.73240750575953095</v>
      </c>
      <c r="C293">
        <v>9052.3965872734607</v>
      </c>
      <c r="D293">
        <f t="shared" si="4"/>
        <v>-8.0907580517318965E-3</v>
      </c>
    </row>
    <row r="294" spans="1:4" x14ac:dyDescent="0.3">
      <c r="A294">
        <v>642</v>
      </c>
      <c r="B294">
        <v>-1.58453678442586</v>
      </c>
      <c r="C294">
        <v>9104.8929263382597</v>
      </c>
      <c r="D294">
        <f t="shared" si="4"/>
        <v>-1.7403134745738492E-2</v>
      </c>
    </row>
    <row r="295" spans="1:4" x14ac:dyDescent="0.3">
      <c r="A295">
        <v>643</v>
      </c>
      <c r="B295">
        <v>-2.0367993381631</v>
      </c>
      <c r="C295">
        <v>9159.1783902326097</v>
      </c>
      <c r="D295">
        <f t="shared" si="4"/>
        <v>-2.2237795262675004E-2</v>
      </c>
    </row>
    <row r="296" spans="1:4" x14ac:dyDescent="0.3">
      <c r="A296">
        <v>644</v>
      </c>
      <c r="B296">
        <v>-1.1192172140607299</v>
      </c>
      <c r="C296">
        <v>9208.3302654545896</v>
      </c>
      <c r="D296">
        <f t="shared" si="4"/>
        <v>-1.2154399134222163E-2</v>
      </c>
    </row>
    <row r="297" spans="1:4" x14ac:dyDescent="0.3">
      <c r="A297">
        <v>645</v>
      </c>
      <c r="B297">
        <v>-1.7359408213626</v>
      </c>
      <c r="C297">
        <v>9260.6912275107206</v>
      </c>
      <c r="D297">
        <f t="shared" si="4"/>
        <v>-1.8745261867771201E-2</v>
      </c>
    </row>
    <row r="298" spans="1:4" x14ac:dyDescent="0.3">
      <c r="A298">
        <v>646</v>
      </c>
      <c r="B298">
        <v>-1.81939729390314</v>
      </c>
      <c r="C298">
        <v>9315.9225974142792</v>
      </c>
      <c r="D298">
        <f t="shared" si="4"/>
        <v>-1.9529974351741936E-2</v>
      </c>
    </row>
    <row r="299" spans="1:4" x14ac:dyDescent="0.3">
      <c r="A299">
        <v>647</v>
      </c>
      <c r="B299">
        <v>-0.57358361785555201</v>
      </c>
      <c r="C299">
        <v>9372.8861981310001</v>
      </c>
      <c r="D299">
        <f t="shared" si="4"/>
        <v>-6.1196050579375161E-3</v>
      </c>
    </row>
    <row r="300" spans="1:4" x14ac:dyDescent="0.3">
      <c r="A300">
        <v>648</v>
      </c>
      <c r="B300">
        <v>-1.8018821528490701</v>
      </c>
      <c r="C300">
        <v>9431.0849353810008</v>
      </c>
      <c r="D300">
        <f t="shared" si="4"/>
        <v>-1.9105778022306369E-2</v>
      </c>
    </row>
    <row r="301" spans="1:4" x14ac:dyDescent="0.3">
      <c r="A301">
        <v>649</v>
      </c>
      <c r="B301">
        <v>-2.3750526769223899</v>
      </c>
      <c r="C301">
        <v>9487.2340527609795</v>
      </c>
      <c r="D301">
        <f t="shared" si="4"/>
        <v>-2.503419504266579E-2</v>
      </c>
    </row>
    <row r="302" spans="1:4" x14ac:dyDescent="0.3">
      <c r="A302">
        <v>650</v>
      </c>
      <c r="B302">
        <v>-1.6690363619649</v>
      </c>
      <c r="C302">
        <v>9543.2762127200203</v>
      </c>
      <c r="D302">
        <f t="shared" si="4"/>
        <v>-1.7489133969949215E-2</v>
      </c>
    </row>
    <row r="303" spans="1:4" x14ac:dyDescent="0.3">
      <c r="A303">
        <v>651</v>
      </c>
      <c r="B303">
        <v>-1.33415472998669</v>
      </c>
      <c r="C303">
        <v>9606.6858804784497</v>
      </c>
      <c r="D303">
        <f t="shared" si="4"/>
        <v>-1.3887773021680646E-2</v>
      </c>
    </row>
    <row r="304" spans="1:4" x14ac:dyDescent="0.3">
      <c r="A304">
        <v>652</v>
      </c>
      <c r="B304">
        <v>-1.80040900373812</v>
      </c>
      <c r="C304">
        <v>9669.9957492916692</v>
      </c>
      <c r="D304">
        <f t="shared" si="4"/>
        <v>-1.8618508739985752E-2</v>
      </c>
    </row>
    <row r="305" spans="1:4" x14ac:dyDescent="0.3">
      <c r="A305">
        <v>653</v>
      </c>
      <c r="B305">
        <v>-2.2980944470929598</v>
      </c>
      <c r="C305">
        <v>9735.6990261944393</v>
      </c>
      <c r="D305">
        <f t="shared" si="4"/>
        <v>-2.3604822220878119E-2</v>
      </c>
    </row>
    <row r="306" spans="1:4" x14ac:dyDescent="0.3">
      <c r="A306">
        <v>654</v>
      </c>
      <c r="B306">
        <v>-1.72206764868384</v>
      </c>
      <c r="C306">
        <v>9808.3171241453092</v>
      </c>
      <c r="D306">
        <f t="shared" si="4"/>
        <v>-1.7557218296343571E-2</v>
      </c>
    </row>
    <row r="307" spans="1:4" x14ac:dyDescent="0.3">
      <c r="A307">
        <v>655</v>
      </c>
      <c r="B307">
        <v>-1.1102738793572799</v>
      </c>
      <c r="C307">
        <v>9877.9171531181091</v>
      </c>
      <c r="D307">
        <f t="shared" si="4"/>
        <v>-1.1239959418031823E-2</v>
      </c>
    </row>
    <row r="308" spans="1:4" x14ac:dyDescent="0.3">
      <c r="A308">
        <v>656</v>
      </c>
      <c r="B308">
        <v>-0.976232480864069</v>
      </c>
      <c r="C308">
        <v>9945.8436799600295</v>
      </c>
      <c r="D308">
        <f t="shared" si="4"/>
        <v>-9.815481846261959E-3</v>
      </c>
    </row>
    <row r="309" spans="1:4" x14ac:dyDescent="0.3">
      <c r="A309">
        <v>657</v>
      </c>
      <c r="B309">
        <v>-1.3218863517306301</v>
      </c>
      <c r="C309">
        <v>10014.7377340496</v>
      </c>
      <c r="D309">
        <f t="shared" si="4"/>
        <v>-1.3199410577036715E-2</v>
      </c>
    </row>
    <row r="310" spans="1:4" x14ac:dyDescent="0.3">
      <c r="A310">
        <v>658</v>
      </c>
      <c r="B310">
        <v>-0.66129985974287797</v>
      </c>
      <c r="C310">
        <v>10085.6573543502</v>
      </c>
      <c r="D310">
        <f t="shared" si="4"/>
        <v>-6.5568344879140929E-3</v>
      </c>
    </row>
    <row r="311" spans="1:4" x14ac:dyDescent="0.3">
      <c r="A311">
        <v>659</v>
      </c>
      <c r="B311">
        <v>-0.91397113232184801</v>
      </c>
      <c r="C311">
        <v>10159.938171374501</v>
      </c>
      <c r="D311">
        <f t="shared" si="4"/>
        <v>-8.9958336055326622E-3</v>
      </c>
    </row>
    <row r="312" spans="1:4" x14ac:dyDescent="0.3">
      <c r="A312">
        <v>660</v>
      </c>
      <c r="B312">
        <v>-2.0937152309069398</v>
      </c>
      <c r="C312">
        <v>10237.393821608501</v>
      </c>
      <c r="D312">
        <f t="shared" si="4"/>
        <v>-2.0451642941464714E-2</v>
      </c>
    </row>
    <row r="313" spans="1:4" x14ac:dyDescent="0.3">
      <c r="A313">
        <v>661</v>
      </c>
      <c r="B313">
        <v>-1.6932495896355699</v>
      </c>
      <c r="C313">
        <v>10316.0022961787</v>
      </c>
      <c r="D313">
        <f t="shared" si="4"/>
        <v>-1.6413815555884385E-2</v>
      </c>
    </row>
    <row r="314" spans="1:4" x14ac:dyDescent="0.3">
      <c r="A314">
        <v>662</v>
      </c>
      <c r="B314">
        <v>-1.3644963273624799</v>
      </c>
      <c r="C314">
        <v>10394.647055441599</v>
      </c>
      <c r="D314">
        <f t="shared" si="4"/>
        <v>-1.3126913497733103E-2</v>
      </c>
    </row>
    <row r="315" spans="1:4" x14ac:dyDescent="0.3">
      <c r="A315">
        <v>663</v>
      </c>
      <c r="B315">
        <v>-1.57332604683762</v>
      </c>
      <c r="C315">
        <v>10473.3301909651</v>
      </c>
      <c r="D315">
        <f t="shared" si="4"/>
        <v>-1.5022213738614504E-2</v>
      </c>
    </row>
    <row r="316" spans="1:4" x14ac:dyDescent="0.3">
      <c r="A316">
        <v>664</v>
      </c>
      <c r="B316">
        <v>-2.2412810449105001</v>
      </c>
      <c r="C316">
        <v>10552.6684959375</v>
      </c>
      <c r="D316">
        <f t="shared" si="4"/>
        <v>-2.1238997944200887E-2</v>
      </c>
    </row>
    <row r="317" spans="1:4" x14ac:dyDescent="0.3">
      <c r="A317">
        <v>665</v>
      </c>
      <c r="B317">
        <v>-1.8848147430118201</v>
      </c>
      <c r="C317">
        <v>10631.825029524</v>
      </c>
      <c r="D317">
        <f t="shared" si="4"/>
        <v>-1.7728045164191398E-2</v>
      </c>
    </row>
    <row r="318" spans="1:4" x14ac:dyDescent="0.3">
      <c r="A318">
        <v>666</v>
      </c>
      <c r="B318">
        <v>-1.07522663349975</v>
      </c>
      <c r="C318">
        <v>10712.436268268901</v>
      </c>
      <c r="D318">
        <f t="shared" si="4"/>
        <v>-1.0037181146968948E-2</v>
      </c>
    </row>
    <row r="319" spans="1:4" x14ac:dyDescent="0.3">
      <c r="A319">
        <v>667</v>
      </c>
      <c r="B319">
        <v>-0.62146465235581205</v>
      </c>
      <c r="C319">
        <v>10796.1948611232</v>
      </c>
      <c r="D319">
        <f t="shared" si="4"/>
        <v>-5.7563304511452371E-3</v>
      </c>
    </row>
    <row r="320" spans="1:4" x14ac:dyDescent="0.3">
      <c r="A320">
        <v>668</v>
      </c>
      <c r="B320">
        <v>-0.63226858936373498</v>
      </c>
      <c r="C320">
        <v>10883.548342517401</v>
      </c>
      <c r="D320">
        <f t="shared" si="4"/>
        <v>-5.8093975371408067E-3</v>
      </c>
    </row>
    <row r="321" spans="1:4" x14ac:dyDescent="0.3">
      <c r="A321">
        <v>669</v>
      </c>
      <c r="B321">
        <v>-0.97237344368315703</v>
      </c>
      <c r="C321">
        <v>10972.520807892601</v>
      </c>
      <c r="D321">
        <f t="shared" si="4"/>
        <v>-8.8618965569308636E-3</v>
      </c>
    </row>
    <row r="322" spans="1:4" x14ac:dyDescent="0.3">
      <c r="A322">
        <v>670</v>
      </c>
      <c r="B322">
        <v>-1.419904446988</v>
      </c>
      <c r="C322">
        <v>11062.288552285499</v>
      </c>
      <c r="D322">
        <f t="shared" si="4"/>
        <v>-1.2835539773500519E-2</v>
      </c>
    </row>
    <row r="323" spans="1:4" x14ac:dyDescent="0.3">
      <c r="A323">
        <v>671</v>
      </c>
      <c r="B323">
        <v>-1.66595317541346</v>
      </c>
      <c r="C323">
        <v>11153.764575842401</v>
      </c>
      <c r="D323">
        <f t="shared" ref="D323:D386" si="5">(B323/C323)*100</f>
        <v>-1.4936241159524717E-2</v>
      </c>
    </row>
    <row r="324" spans="1:4" x14ac:dyDescent="0.3">
      <c r="A324">
        <v>672</v>
      </c>
      <c r="B324">
        <v>-1.1121097254927299</v>
      </c>
      <c r="C324">
        <v>11247.8024609115</v>
      </c>
      <c r="D324">
        <f t="shared" si="5"/>
        <v>-9.8873511457686705E-3</v>
      </c>
    </row>
    <row r="325" spans="1:4" x14ac:dyDescent="0.3">
      <c r="A325">
        <v>673</v>
      </c>
      <c r="B325">
        <v>-0.548009000300689</v>
      </c>
      <c r="C325">
        <v>11343.8027753076</v>
      </c>
      <c r="D325">
        <f t="shared" si="5"/>
        <v>-4.8309108608054858E-3</v>
      </c>
    </row>
    <row r="326" spans="1:4" x14ac:dyDescent="0.3">
      <c r="A326">
        <v>674</v>
      </c>
      <c r="B326">
        <v>-1.4633949795186401</v>
      </c>
      <c r="C326">
        <v>11440.4273918906</v>
      </c>
      <c r="D326">
        <f t="shared" si="5"/>
        <v>-1.2791436275850573E-2</v>
      </c>
    </row>
    <row r="327" spans="1:4" x14ac:dyDescent="0.3">
      <c r="A327">
        <v>675</v>
      </c>
      <c r="B327">
        <v>-0.87537190380492402</v>
      </c>
      <c r="C327">
        <v>11541.3076753817</v>
      </c>
      <c r="D327">
        <f t="shared" si="5"/>
        <v>-7.5846856216487896E-3</v>
      </c>
    </row>
    <row r="328" spans="1:4" x14ac:dyDescent="0.3">
      <c r="A328">
        <v>676</v>
      </c>
      <c r="B328">
        <v>0.404270597823216</v>
      </c>
      <c r="C328">
        <v>11643.775808369899</v>
      </c>
      <c r="D328">
        <f t="shared" si="5"/>
        <v>3.4719888503230547E-3</v>
      </c>
    </row>
    <row r="329" spans="1:4" x14ac:dyDescent="0.3">
      <c r="A329">
        <v>677</v>
      </c>
      <c r="B329">
        <v>0.79254537300671402</v>
      </c>
      <c r="C329">
        <v>11745.3847295712</v>
      </c>
      <c r="D329">
        <f t="shared" si="5"/>
        <v>6.7477174333109152E-3</v>
      </c>
    </row>
    <row r="330" spans="1:4" x14ac:dyDescent="0.3">
      <c r="A330">
        <v>678</v>
      </c>
      <c r="B330">
        <v>-0.73524542373997803</v>
      </c>
      <c r="C330">
        <v>11852.359085657199</v>
      </c>
      <c r="D330">
        <f t="shared" si="5"/>
        <v>-6.2033677719882333E-3</v>
      </c>
    </row>
    <row r="331" spans="1:4" x14ac:dyDescent="0.3">
      <c r="A331">
        <v>679</v>
      </c>
      <c r="B331">
        <v>-2.0981774393632202</v>
      </c>
      <c r="C331">
        <v>11958.6024257276</v>
      </c>
      <c r="D331">
        <f t="shared" si="5"/>
        <v>-1.7545339870562341E-2</v>
      </c>
    </row>
    <row r="332" spans="1:4" x14ac:dyDescent="0.3">
      <c r="A332">
        <v>680</v>
      </c>
      <c r="B332">
        <v>-2.2734001783948301</v>
      </c>
      <c r="C332">
        <v>12062.265538847299</v>
      </c>
      <c r="D332">
        <f t="shared" si="5"/>
        <v>-1.8847207193981919E-2</v>
      </c>
    </row>
    <row r="333" spans="1:4" x14ac:dyDescent="0.3">
      <c r="A333">
        <v>681</v>
      </c>
      <c r="B333">
        <v>-2.57707763604119</v>
      </c>
      <c r="C333">
        <v>12171.120075511701</v>
      </c>
      <c r="D333">
        <f t="shared" si="5"/>
        <v>-2.1173709732979065E-2</v>
      </c>
    </row>
    <row r="334" spans="1:4" x14ac:dyDescent="0.3">
      <c r="A334">
        <v>682</v>
      </c>
      <c r="B334">
        <v>-1.87806214544293</v>
      </c>
      <c r="C334">
        <v>12279.916872506899</v>
      </c>
      <c r="D334">
        <f t="shared" si="5"/>
        <v>-1.5293769208223723E-2</v>
      </c>
    </row>
    <row r="335" spans="1:4" x14ac:dyDescent="0.3">
      <c r="A335">
        <v>683</v>
      </c>
      <c r="B335">
        <v>-0.90012998724070903</v>
      </c>
      <c r="C335">
        <v>12388.456152827501</v>
      </c>
      <c r="D335">
        <f t="shared" si="5"/>
        <v>-7.2658770078890449E-3</v>
      </c>
    </row>
    <row r="336" spans="1:4" x14ac:dyDescent="0.3">
      <c r="A336">
        <v>684</v>
      </c>
      <c r="B336">
        <v>-1.59928062459414</v>
      </c>
      <c r="C336">
        <v>12499.6273720058</v>
      </c>
      <c r="D336">
        <f t="shared" si="5"/>
        <v>-1.2794626407631104E-2</v>
      </c>
    </row>
    <row r="337" spans="1:4" x14ac:dyDescent="0.3">
      <c r="A337">
        <v>685</v>
      </c>
      <c r="B337">
        <v>-1.42356917117201</v>
      </c>
      <c r="C337">
        <v>12612.841659412399</v>
      </c>
      <c r="D337">
        <f t="shared" si="5"/>
        <v>-1.1286664889744842E-2</v>
      </c>
    </row>
    <row r="338" spans="1:4" x14ac:dyDescent="0.3">
      <c r="A338">
        <v>686</v>
      </c>
      <c r="B338">
        <v>-1.1128117746803601</v>
      </c>
      <c r="C338">
        <v>12727.2985087254</v>
      </c>
      <c r="D338">
        <f t="shared" si="5"/>
        <v>-8.7435033751856652E-3</v>
      </c>
    </row>
    <row r="339" spans="1:4" x14ac:dyDescent="0.3">
      <c r="A339">
        <v>687</v>
      </c>
      <c r="B339">
        <v>-1.77911775544268</v>
      </c>
      <c r="C339">
        <v>12842.002762784299</v>
      </c>
      <c r="D339">
        <f t="shared" si="5"/>
        <v>-1.3853896376650103E-2</v>
      </c>
    </row>
    <row r="340" spans="1:4" x14ac:dyDescent="0.3">
      <c r="A340">
        <v>688</v>
      </c>
      <c r="B340">
        <v>-1.26793415944687</v>
      </c>
      <c r="C340">
        <v>12955.608969950399</v>
      </c>
      <c r="D340">
        <f t="shared" si="5"/>
        <v>-9.7867584795724525E-3</v>
      </c>
    </row>
    <row r="341" spans="1:4" x14ac:dyDescent="0.3">
      <c r="A341">
        <v>689</v>
      </c>
      <c r="B341">
        <v>-0.71945157064340104</v>
      </c>
      <c r="C341">
        <v>13071.0306968515</v>
      </c>
      <c r="D341">
        <f t="shared" si="5"/>
        <v>-5.5041686254833737E-3</v>
      </c>
    </row>
    <row r="342" spans="1:4" x14ac:dyDescent="0.3">
      <c r="A342">
        <v>690</v>
      </c>
      <c r="B342">
        <v>-1.0403944431521399</v>
      </c>
      <c r="C342">
        <v>13188.845932943101</v>
      </c>
      <c r="D342">
        <f t="shared" si="5"/>
        <v>-7.8884418579296799E-3</v>
      </c>
    </row>
    <row r="343" spans="1:4" x14ac:dyDescent="0.3">
      <c r="A343">
        <v>691</v>
      </c>
      <c r="B343">
        <v>-2.2638688550535599</v>
      </c>
      <c r="C343">
        <v>13303.668473326899</v>
      </c>
      <c r="D343">
        <f t="shared" si="5"/>
        <v>-1.7016876657686475E-2</v>
      </c>
    </row>
    <row r="344" spans="1:4" x14ac:dyDescent="0.3">
      <c r="A344">
        <v>692</v>
      </c>
      <c r="B344">
        <v>-2.8202956403672399</v>
      </c>
      <c r="C344">
        <v>13417.0227656057</v>
      </c>
      <c r="D344">
        <f t="shared" si="5"/>
        <v>-2.1020279160567708E-2</v>
      </c>
    </row>
    <row r="345" spans="1:4" x14ac:dyDescent="0.3">
      <c r="A345">
        <v>693</v>
      </c>
      <c r="B345">
        <v>-2.4826036913566201</v>
      </c>
      <c r="C345">
        <v>13530.2971253375</v>
      </c>
      <c r="D345">
        <f t="shared" si="5"/>
        <v>-1.8348478738930089E-2</v>
      </c>
    </row>
    <row r="346" spans="1:4" x14ac:dyDescent="0.3">
      <c r="A346">
        <v>694</v>
      </c>
      <c r="B346">
        <v>-2.1409204299025602</v>
      </c>
      <c r="C346">
        <v>13645.1499196203</v>
      </c>
      <c r="D346">
        <f t="shared" si="5"/>
        <v>-1.5689973672067464E-2</v>
      </c>
    </row>
    <row r="347" spans="1:4" x14ac:dyDescent="0.3">
      <c r="A347">
        <v>695</v>
      </c>
      <c r="B347">
        <v>-2.6256732235911802</v>
      </c>
      <c r="C347">
        <v>13753.7820338866</v>
      </c>
      <c r="D347">
        <f t="shared" si="5"/>
        <v>-1.9090554271705341E-2</v>
      </c>
    </row>
    <row r="348" spans="1:4" x14ac:dyDescent="0.3">
      <c r="A348">
        <v>696</v>
      </c>
      <c r="B348">
        <v>-2.4889811077021</v>
      </c>
      <c r="C348">
        <v>13860.3848191168</v>
      </c>
      <c r="D348">
        <f t="shared" si="5"/>
        <v>-1.795751806449989E-2</v>
      </c>
    </row>
    <row r="349" spans="1:4" x14ac:dyDescent="0.3">
      <c r="A349">
        <v>697</v>
      </c>
      <c r="B349">
        <v>-0.43470961952202802</v>
      </c>
      <c r="C349">
        <v>13971.0049932436</v>
      </c>
      <c r="D349">
        <f t="shared" si="5"/>
        <v>-3.111512877794076E-3</v>
      </c>
    </row>
    <row r="350" spans="1:4" x14ac:dyDescent="0.3">
      <c r="A350">
        <v>698</v>
      </c>
      <c r="B350">
        <v>-2.32799159053934</v>
      </c>
      <c r="C350">
        <v>14074.808796802399</v>
      </c>
      <c r="D350">
        <f t="shared" si="5"/>
        <v>-1.6540129419507478E-2</v>
      </c>
    </row>
    <row r="351" spans="1:4" x14ac:dyDescent="0.3">
      <c r="A351">
        <v>699</v>
      </c>
      <c r="B351">
        <v>-3.9234308733738001</v>
      </c>
      <c r="C351">
        <v>14177.225849640799</v>
      </c>
      <c r="D351">
        <f t="shared" si="5"/>
        <v>-2.767417910234678E-2</v>
      </c>
    </row>
    <row r="352" spans="1:4" x14ac:dyDescent="0.3">
      <c r="A352">
        <v>700</v>
      </c>
      <c r="B352">
        <v>-2.51538518202466</v>
      </c>
      <c r="C352">
        <v>14280.7055082146</v>
      </c>
      <c r="D352">
        <f t="shared" si="5"/>
        <v>-1.7613871951758623E-2</v>
      </c>
    </row>
    <row r="353" spans="1:4" x14ac:dyDescent="0.3">
      <c r="A353">
        <v>701</v>
      </c>
      <c r="B353">
        <v>-2.0683175815403398</v>
      </c>
      <c r="C353">
        <v>14374.7813633607</v>
      </c>
      <c r="D353">
        <f t="shared" si="5"/>
        <v>-1.4388515061607762E-2</v>
      </c>
    </row>
    <row r="354" spans="1:4" x14ac:dyDescent="0.3">
      <c r="A354">
        <v>702</v>
      </c>
      <c r="B354">
        <v>-1.62870179753</v>
      </c>
      <c r="C354">
        <v>14468.8947028112</v>
      </c>
      <c r="D354">
        <f t="shared" si="5"/>
        <v>-1.1256573711975077E-2</v>
      </c>
    </row>
    <row r="355" spans="1:4" x14ac:dyDescent="0.3">
      <c r="A355">
        <v>703</v>
      </c>
      <c r="B355">
        <v>-1.2971082910134499</v>
      </c>
      <c r="C355">
        <v>14562.879597716999</v>
      </c>
      <c r="D355">
        <f t="shared" si="5"/>
        <v>-8.9069492218887512E-3</v>
      </c>
    </row>
    <row r="356" spans="1:4" x14ac:dyDescent="0.3">
      <c r="A356">
        <v>704</v>
      </c>
      <c r="B356">
        <v>-2.1820247334014899</v>
      </c>
      <c r="C356">
        <v>14646.918140818399</v>
      </c>
      <c r="D356">
        <f t="shared" si="5"/>
        <v>-1.4897500705766687E-2</v>
      </c>
    </row>
    <row r="357" spans="1:4" x14ac:dyDescent="0.3">
      <c r="A357">
        <v>705</v>
      </c>
      <c r="B357">
        <v>-2.4383778529050399</v>
      </c>
      <c r="C357">
        <v>14734.663362388401</v>
      </c>
      <c r="D357">
        <f t="shared" si="5"/>
        <v>-1.6548582026849872E-2</v>
      </c>
    </row>
    <row r="358" spans="1:4" x14ac:dyDescent="0.3">
      <c r="A358">
        <v>706</v>
      </c>
      <c r="B358">
        <v>-2.23262867505274</v>
      </c>
      <c r="C358">
        <v>14820.626714874899</v>
      </c>
      <c r="D358">
        <f t="shared" si="5"/>
        <v>-1.5064333769448058E-2</v>
      </c>
    </row>
    <row r="359" spans="1:4" x14ac:dyDescent="0.3">
      <c r="A359">
        <v>707</v>
      </c>
      <c r="B359">
        <v>-2.3606056086340499</v>
      </c>
      <c r="C359">
        <v>14894.7192696331</v>
      </c>
      <c r="D359">
        <f t="shared" si="5"/>
        <v>-1.5848607589716582E-2</v>
      </c>
    </row>
    <row r="360" spans="1:4" x14ac:dyDescent="0.3">
      <c r="A360">
        <v>708</v>
      </c>
      <c r="B360">
        <v>-2.4855028295532802</v>
      </c>
      <c r="C360">
        <v>14970.2590565592</v>
      </c>
      <c r="D360">
        <f t="shared" si="5"/>
        <v>-1.6602937999688525E-2</v>
      </c>
    </row>
    <row r="361" spans="1:4" x14ac:dyDescent="0.3">
      <c r="A361">
        <v>709</v>
      </c>
      <c r="B361">
        <v>-2.0895892142607901</v>
      </c>
      <c r="C361">
        <v>15043.2199389983</v>
      </c>
      <c r="D361">
        <f t="shared" si="5"/>
        <v>-1.3890571451685711E-2</v>
      </c>
    </row>
    <row r="362" spans="1:4" x14ac:dyDescent="0.3">
      <c r="A362">
        <v>710</v>
      </c>
      <c r="B362">
        <v>-0.86984277663329002</v>
      </c>
      <c r="C362">
        <v>15110.734076921901</v>
      </c>
      <c r="D362">
        <f t="shared" si="5"/>
        <v>-5.7564561205651196E-3</v>
      </c>
    </row>
    <row r="363" spans="1:4" x14ac:dyDescent="0.3">
      <c r="A363">
        <v>711</v>
      </c>
      <c r="B363">
        <v>1.3096112619478399</v>
      </c>
      <c r="C363">
        <v>15180.7376606291</v>
      </c>
      <c r="D363">
        <f t="shared" si="5"/>
        <v>8.6267959517164119E-3</v>
      </c>
    </row>
    <row r="364" spans="1:4" x14ac:dyDescent="0.3">
      <c r="A364">
        <v>712</v>
      </c>
      <c r="B364">
        <v>0.640455152807476</v>
      </c>
      <c r="C364">
        <v>15244.0272023816</v>
      </c>
      <c r="D364">
        <f t="shared" si="5"/>
        <v>4.2013514165562277E-3</v>
      </c>
    </row>
    <row r="365" spans="1:4" x14ac:dyDescent="0.3">
      <c r="A365">
        <v>713</v>
      </c>
      <c r="B365">
        <v>-2.3093324906470598</v>
      </c>
      <c r="C365">
        <v>15300.0028889521</v>
      </c>
      <c r="D365">
        <f t="shared" si="5"/>
        <v>-1.5093673559464447E-2</v>
      </c>
    </row>
    <row r="366" spans="1:4" x14ac:dyDescent="0.3">
      <c r="A366">
        <v>714</v>
      </c>
      <c r="B366">
        <v>-1.8510141617054101</v>
      </c>
      <c r="C366">
        <v>15357.810302153401</v>
      </c>
      <c r="D366">
        <f t="shared" si="5"/>
        <v>-1.2052591647429514E-2</v>
      </c>
    </row>
    <row r="367" spans="1:4" x14ac:dyDescent="0.3">
      <c r="A367">
        <v>715</v>
      </c>
      <c r="B367">
        <v>-0.53040702491139902</v>
      </c>
      <c r="C367">
        <v>15414.9081601654</v>
      </c>
      <c r="D367">
        <f t="shared" si="5"/>
        <v>-3.4408704833030143E-3</v>
      </c>
    </row>
    <row r="368" spans="1:4" x14ac:dyDescent="0.3">
      <c r="A368">
        <v>716</v>
      </c>
      <c r="B368">
        <v>0.27712184053043498</v>
      </c>
      <c r="C368">
        <v>15468.326734439001</v>
      </c>
      <c r="D368">
        <f t="shared" si="5"/>
        <v>1.791543747995995E-3</v>
      </c>
    </row>
    <row r="369" spans="1:4" x14ac:dyDescent="0.3">
      <c r="A369">
        <v>717</v>
      </c>
      <c r="B369">
        <v>-0.36045590978111802</v>
      </c>
      <c r="C369">
        <v>15515.761824872299</v>
      </c>
      <c r="D369">
        <f t="shared" si="5"/>
        <v>-2.3231595963486293E-3</v>
      </c>
    </row>
    <row r="370" spans="1:4" x14ac:dyDescent="0.3">
      <c r="A370">
        <v>718</v>
      </c>
      <c r="B370">
        <v>-0.83461584985589998</v>
      </c>
      <c r="C370">
        <v>15568.401730502799</v>
      </c>
      <c r="D370">
        <f t="shared" si="5"/>
        <v>-5.3609603882501123E-3</v>
      </c>
    </row>
    <row r="371" spans="1:4" x14ac:dyDescent="0.3">
      <c r="A371">
        <v>719</v>
      </c>
      <c r="B371">
        <v>-1.0220339673582</v>
      </c>
      <c r="C371">
        <v>15621.0891331698</v>
      </c>
      <c r="D371">
        <f t="shared" si="5"/>
        <v>-6.5426549880444268E-3</v>
      </c>
    </row>
    <row r="372" spans="1:4" x14ac:dyDescent="0.3">
      <c r="A372">
        <v>720</v>
      </c>
      <c r="B372">
        <v>-1.17629736149671</v>
      </c>
      <c r="C372">
        <v>15668.4147646192</v>
      </c>
      <c r="D372">
        <f t="shared" si="5"/>
        <v>-7.5074433448934714E-3</v>
      </c>
    </row>
    <row r="373" spans="1:4" x14ac:dyDescent="0.3">
      <c r="A373">
        <v>721</v>
      </c>
      <c r="B373">
        <v>-2.1948677162860402</v>
      </c>
      <c r="C373">
        <v>15712.1626952361</v>
      </c>
      <c r="D373">
        <f t="shared" si="5"/>
        <v>-1.3969227272267999E-2</v>
      </c>
    </row>
    <row r="374" spans="1:4" x14ac:dyDescent="0.3">
      <c r="A374">
        <v>722</v>
      </c>
      <c r="B374">
        <v>-2.1026439560674901</v>
      </c>
      <c r="C374">
        <v>15753.234314986599</v>
      </c>
      <c r="D374">
        <f t="shared" si="5"/>
        <v>-1.3347379427138793E-2</v>
      </c>
    </row>
    <row r="375" spans="1:4" x14ac:dyDescent="0.3">
      <c r="A375">
        <v>723</v>
      </c>
      <c r="B375">
        <v>-0.95964146909359105</v>
      </c>
      <c r="C375">
        <v>15793.146224121499</v>
      </c>
      <c r="D375">
        <f t="shared" si="5"/>
        <v>-6.0763159884373932E-3</v>
      </c>
    </row>
    <row r="376" spans="1:4" x14ac:dyDescent="0.3">
      <c r="A376">
        <v>724</v>
      </c>
      <c r="B376">
        <v>-1.4711259643747301</v>
      </c>
      <c r="C376">
        <v>15834.2840735218</v>
      </c>
      <c r="D376">
        <f t="shared" si="5"/>
        <v>-9.2907640000898881E-3</v>
      </c>
    </row>
    <row r="377" spans="1:4" x14ac:dyDescent="0.3">
      <c r="A377">
        <v>725</v>
      </c>
      <c r="B377">
        <v>-1.9048524561593401</v>
      </c>
      <c r="C377">
        <v>15876.584690940799</v>
      </c>
      <c r="D377">
        <f t="shared" si="5"/>
        <v>-1.1997872925694476E-2</v>
      </c>
    </row>
    <row r="378" spans="1:4" x14ac:dyDescent="0.3">
      <c r="A378">
        <v>726</v>
      </c>
      <c r="B378">
        <v>-1.71032012847836</v>
      </c>
      <c r="C378">
        <v>15920.911598045999</v>
      </c>
      <c r="D378">
        <f t="shared" si="5"/>
        <v>-1.0742601753333463E-2</v>
      </c>
    </row>
    <row r="379" spans="1:4" x14ac:dyDescent="0.3">
      <c r="A379">
        <v>727</v>
      </c>
      <c r="B379">
        <v>-0.87037956224455404</v>
      </c>
      <c r="C379">
        <v>15967.500251376199</v>
      </c>
      <c r="D379">
        <f t="shared" si="5"/>
        <v>-5.4509444092198343E-3</v>
      </c>
    </row>
    <row r="380" spans="1:4" x14ac:dyDescent="0.3">
      <c r="A380">
        <v>728</v>
      </c>
      <c r="B380">
        <v>-0.71500123810904304</v>
      </c>
      <c r="C380">
        <v>16006.7525226982</v>
      </c>
      <c r="D380">
        <f t="shared" si="5"/>
        <v>-4.4668725720294821E-3</v>
      </c>
    </row>
    <row r="381" spans="1:4" x14ac:dyDescent="0.3">
      <c r="A381">
        <v>729</v>
      </c>
      <c r="B381">
        <v>-1.2781224038143</v>
      </c>
      <c r="C381">
        <v>16045.778951570999</v>
      </c>
      <c r="D381">
        <f t="shared" si="5"/>
        <v>-7.9654743323580596E-3</v>
      </c>
    </row>
    <row r="382" spans="1:4" x14ac:dyDescent="0.3">
      <c r="A382">
        <v>730</v>
      </c>
      <c r="B382">
        <v>-1.9365763871480499</v>
      </c>
      <c r="C382">
        <v>16089.6309949773</v>
      </c>
      <c r="D382">
        <f t="shared" si="5"/>
        <v>-1.2036176514878377E-2</v>
      </c>
    </row>
    <row r="383" spans="1:4" x14ac:dyDescent="0.3">
      <c r="A383">
        <v>731</v>
      </c>
      <c r="B383">
        <v>-0.46443126329433898</v>
      </c>
      <c r="C383">
        <v>16125.8576743378</v>
      </c>
      <c r="D383">
        <f t="shared" si="5"/>
        <v>-2.8800406941047285E-3</v>
      </c>
    </row>
    <row r="384" spans="1:4" x14ac:dyDescent="0.3">
      <c r="A384">
        <v>732</v>
      </c>
      <c r="B384">
        <v>0.42841609463397601</v>
      </c>
      <c r="C384">
        <v>16166.709992649399</v>
      </c>
      <c r="D384">
        <f t="shared" si="5"/>
        <v>2.649989359794084E-3</v>
      </c>
    </row>
    <row r="385" spans="1:4" x14ac:dyDescent="0.3">
      <c r="A385">
        <v>733</v>
      </c>
      <c r="B385">
        <v>-0.31596410878002601</v>
      </c>
      <c r="C385">
        <v>16213.7703435981</v>
      </c>
      <c r="D385">
        <f t="shared" si="5"/>
        <v>-1.948739263503768E-3</v>
      </c>
    </row>
    <row r="386" spans="1:4" x14ac:dyDescent="0.3">
      <c r="A386">
        <v>734</v>
      </c>
      <c r="B386">
        <v>-1.68769196894452</v>
      </c>
      <c r="C386">
        <v>16254.359010631701</v>
      </c>
      <c r="D386">
        <f t="shared" si="5"/>
        <v>-1.0383011522266915E-2</v>
      </c>
    </row>
    <row r="387" spans="1:4" x14ac:dyDescent="0.3">
      <c r="A387">
        <v>735</v>
      </c>
      <c r="B387">
        <v>-3.0104234075979899</v>
      </c>
      <c r="C387">
        <v>16291.008894528</v>
      </c>
      <c r="D387">
        <f t="shared" ref="D387:D450" si="6">(B387/C387)*100</f>
        <v>-1.8479048333275194E-2</v>
      </c>
    </row>
    <row r="388" spans="1:4" x14ac:dyDescent="0.3">
      <c r="A388">
        <v>736</v>
      </c>
      <c r="B388">
        <v>-3.1457196809413901</v>
      </c>
      <c r="C388">
        <v>16326.187255299101</v>
      </c>
      <c r="D388">
        <f t="shared" si="6"/>
        <v>-1.9267938262317569E-2</v>
      </c>
    </row>
    <row r="389" spans="1:4" x14ac:dyDescent="0.3">
      <c r="A389">
        <v>737</v>
      </c>
      <c r="B389">
        <v>-1.2042171798616701</v>
      </c>
      <c r="C389">
        <v>16362.2186057496</v>
      </c>
      <c r="D389">
        <f t="shared" si="6"/>
        <v>-7.3597426417375596E-3</v>
      </c>
    </row>
    <row r="390" spans="1:4" x14ac:dyDescent="0.3">
      <c r="A390">
        <v>738</v>
      </c>
      <c r="B390">
        <v>-1.4304802171283399</v>
      </c>
      <c r="C390">
        <v>16390.6656291236</v>
      </c>
      <c r="D390">
        <f t="shared" si="6"/>
        <v>-8.7274077178818455E-3</v>
      </c>
    </row>
    <row r="391" spans="1:4" x14ac:dyDescent="0.3">
      <c r="A391">
        <v>739</v>
      </c>
      <c r="B391">
        <v>-2.0115651024376402</v>
      </c>
      <c r="C391">
        <v>16415.332448416</v>
      </c>
      <c r="D391">
        <f t="shared" si="6"/>
        <v>-1.2254184365493897E-2</v>
      </c>
    </row>
    <row r="392" spans="1:4" x14ac:dyDescent="0.3">
      <c r="A392">
        <v>740</v>
      </c>
      <c r="B392">
        <v>-1.18003377706388</v>
      </c>
      <c r="C392">
        <v>16440.015719323899</v>
      </c>
      <c r="D392">
        <f t="shared" si="6"/>
        <v>-7.1778141652069499E-3</v>
      </c>
    </row>
    <row r="393" spans="1:4" x14ac:dyDescent="0.3">
      <c r="A393">
        <v>741</v>
      </c>
      <c r="B393">
        <v>-1.0950700649442699</v>
      </c>
      <c r="C393">
        <v>16460.216751780001</v>
      </c>
      <c r="D393">
        <f t="shared" si="6"/>
        <v>-6.6528289478681966E-3</v>
      </c>
    </row>
    <row r="394" spans="1:4" x14ac:dyDescent="0.3">
      <c r="A394">
        <v>742</v>
      </c>
      <c r="B394">
        <v>-0.67946906191002798</v>
      </c>
      <c r="C394">
        <v>16483.293760761298</v>
      </c>
      <c r="D394">
        <f t="shared" si="6"/>
        <v>-4.1221680070248658E-3</v>
      </c>
    </row>
    <row r="395" spans="1:4" x14ac:dyDescent="0.3">
      <c r="A395">
        <v>743</v>
      </c>
      <c r="B395">
        <v>0.146179206939267</v>
      </c>
      <c r="C395">
        <v>16508.625997061899</v>
      </c>
      <c r="D395">
        <f t="shared" si="6"/>
        <v>8.8547167381030408E-4</v>
      </c>
    </row>
    <row r="396" spans="1:4" x14ac:dyDescent="0.3">
      <c r="A396">
        <v>744</v>
      </c>
      <c r="B396" s="1">
        <v>4.90052195245919E-2</v>
      </c>
      <c r="C396">
        <v>16524.131822892701</v>
      </c>
      <c r="D396">
        <f t="shared" si="6"/>
        <v>2.9656759005456231E-4</v>
      </c>
    </row>
    <row r="397" spans="1:4" x14ac:dyDescent="0.3">
      <c r="A397">
        <v>745</v>
      </c>
      <c r="B397" s="1">
        <v>-9.6120413914695294E-2</v>
      </c>
      <c r="C397">
        <v>16541.523502635999</v>
      </c>
      <c r="D397">
        <f t="shared" si="6"/>
        <v>-5.8108561704958966E-4</v>
      </c>
    </row>
    <row r="398" spans="1:4" x14ac:dyDescent="0.3">
      <c r="A398">
        <v>746</v>
      </c>
      <c r="B398">
        <v>-0.96801812124987097</v>
      </c>
      <c r="C398">
        <v>16557.2041617463</v>
      </c>
      <c r="D398">
        <f t="shared" si="6"/>
        <v>-5.8465071264046879E-3</v>
      </c>
    </row>
    <row r="399" spans="1:4" x14ac:dyDescent="0.3">
      <c r="A399">
        <v>747</v>
      </c>
      <c r="B399">
        <v>-3.4746085641323501</v>
      </c>
      <c r="C399">
        <v>16562.875884576599</v>
      </c>
      <c r="D399">
        <f t="shared" si="6"/>
        <v>-2.0978292588474421E-2</v>
      </c>
    </row>
    <row r="400" spans="1:4" x14ac:dyDescent="0.3">
      <c r="A400">
        <v>748</v>
      </c>
      <c r="B400">
        <v>-3.3131233800719699</v>
      </c>
      <c r="C400">
        <v>16575.904950496199</v>
      </c>
      <c r="D400">
        <f t="shared" si="6"/>
        <v>-1.9987586740914508E-2</v>
      </c>
    </row>
    <row r="401" spans="1:4" x14ac:dyDescent="0.3">
      <c r="A401">
        <v>749</v>
      </c>
      <c r="B401">
        <v>-2.0251464825866901</v>
      </c>
      <c r="C401">
        <v>16589.675119355299</v>
      </c>
      <c r="D401">
        <f t="shared" si="6"/>
        <v>-1.2207270293219523E-2</v>
      </c>
    </row>
    <row r="402" spans="1:4" x14ac:dyDescent="0.3">
      <c r="A402">
        <v>750</v>
      </c>
      <c r="B402">
        <v>-1.4544617480728199</v>
      </c>
      <c r="C402">
        <v>16596.719110631901</v>
      </c>
      <c r="D402">
        <f t="shared" si="6"/>
        <v>-8.7635498219710666E-3</v>
      </c>
    </row>
    <row r="403" spans="1:4" x14ac:dyDescent="0.3">
      <c r="A403">
        <v>751</v>
      </c>
      <c r="B403">
        <v>-0.929084313974327</v>
      </c>
      <c r="C403">
        <v>16600.476309616599</v>
      </c>
      <c r="D403">
        <f t="shared" si="6"/>
        <v>-5.5967328686593867E-3</v>
      </c>
    </row>
    <row r="404" spans="1:4" x14ac:dyDescent="0.3">
      <c r="A404">
        <v>752</v>
      </c>
      <c r="B404">
        <v>-0.18826505910486699</v>
      </c>
      <c r="C404">
        <v>16602.1547087125</v>
      </c>
      <c r="D404">
        <f t="shared" si="6"/>
        <v>-1.1339796695549946E-3</v>
      </c>
    </row>
    <row r="405" spans="1:4" x14ac:dyDescent="0.3">
      <c r="A405">
        <v>753</v>
      </c>
      <c r="B405" s="1">
        <v>5.8867954241591101E-2</v>
      </c>
      <c r="C405">
        <v>16601.817334417501</v>
      </c>
      <c r="D405">
        <f t="shared" si="6"/>
        <v>3.5458741085863521E-4</v>
      </c>
    </row>
    <row r="406" spans="1:4" x14ac:dyDescent="0.3">
      <c r="A406">
        <v>754</v>
      </c>
      <c r="B406">
        <v>-2.4801147323409798</v>
      </c>
      <c r="C406">
        <v>16597.854815970099</v>
      </c>
      <c r="D406">
        <f t="shared" si="6"/>
        <v>-1.494238116816558E-2</v>
      </c>
    </row>
    <row r="407" spans="1:4" x14ac:dyDescent="0.3">
      <c r="A407">
        <v>755</v>
      </c>
      <c r="B407">
        <v>-3.04537642074397</v>
      </c>
      <c r="C407">
        <v>16594.629343994198</v>
      </c>
      <c r="D407">
        <f t="shared" si="6"/>
        <v>-1.8351578439117892E-2</v>
      </c>
    </row>
    <row r="408" spans="1:4" x14ac:dyDescent="0.3">
      <c r="A408">
        <v>756</v>
      </c>
      <c r="B408">
        <v>-1.7461993949704699</v>
      </c>
      <c r="C408">
        <v>16590.252097030701</v>
      </c>
      <c r="D408">
        <f t="shared" si="6"/>
        <v>-1.0525454253241891E-2</v>
      </c>
    </row>
    <row r="409" spans="1:4" x14ac:dyDescent="0.3">
      <c r="A409">
        <v>757</v>
      </c>
      <c r="B409">
        <v>-0.81852704930000997</v>
      </c>
      <c r="C409">
        <v>16579.768425150902</v>
      </c>
      <c r="D409">
        <f t="shared" si="6"/>
        <v>-4.9369027860385216E-3</v>
      </c>
    </row>
    <row r="410" spans="1:4" x14ac:dyDescent="0.3">
      <c r="A410">
        <v>758</v>
      </c>
      <c r="B410">
        <v>-1.6098253350929299</v>
      </c>
      <c r="C410">
        <v>16558.426838375799</v>
      </c>
      <c r="D410">
        <f t="shared" si="6"/>
        <v>-9.7220910585660205E-3</v>
      </c>
    </row>
    <row r="411" spans="1:4" x14ac:dyDescent="0.3">
      <c r="A411">
        <v>759</v>
      </c>
      <c r="B411">
        <v>-1.56673119767052</v>
      </c>
      <c r="C411">
        <v>16526.121101285298</v>
      </c>
      <c r="D411">
        <f t="shared" si="6"/>
        <v>-9.480332305858933E-3</v>
      </c>
    </row>
    <row r="412" spans="1:4" x14ac:dyDescent="0.3">
      <c r="A412">
        <v>760</v>
      </c>
      <c r="B412">
        <v>0.534212317178132</v>
      </c>
      <c r="C412">
        <v>16489.555338607101</v>
      </c>
      <c r="D412">
        <f t="shared" si="6"/>
        <v>3.2397011696693686E-3</v>
      </c>
    </row>
    <row r="413" spans="1:4" x14ac:dyDescent="0.3">
      <c r="A413">
        <v>761</v>
      </c>
      <c r="B413">
        <v>-0.45400748992958201</v>
      </c>
      <c r="C413">
        <v>16474.138090689001</v>
      </c>
      <c r="D413">
        <f t="shared" si="6"/>
        <v>-2.7558800796151028E-3</v>
      </c>
    </row>
    <row r="414" spans="1:4" x14ac:dyDescent="0.3">
      <c r="A414">
        <v>762</v>
      </c>
      <c r="B414">
        <v>-1.5174640484661599</v>
      </c>
      <c r="C414">
        <v>16464.004431556601</v>
      </c>
      <c r="D414">
        <f t="shared" si="6"/>
        <v>-9.2168588436336452E-3</v>
      </c>
    </row>
    <row r="415" spans="1:4" x14ac:dyDescent="0.3">
      <c r="A415">
        <v>763</v>
      </c>
      <c r="B415">
        <v>-1.55897000893705</v>
      </c>
      <c r="C415">
        <v>16452.027730431699</v>
      </c>
      <c r="D415">
        <f t="shared" si="6"/>
        <v>-9.4758532776685438E-3</v>
      </c>
    </row>
    <row r="416" spans="1:4" x14ac:dyDescent="0.3">
      <c r="A416">
        <v>764</v>
      </c>
      <c r="B416">
        <v>-1.74283254347724</v>
      </c>
      <c r="C416">
        <v>16441.289510437498</v>
      </c>
      <c r="D416">
        <f t="shared" si="6"/>
        <v>-1.060033972621691E-2</v>
      </c>
    </row>
    <row r="417" spans="1:4" x14ac:dyDescent="0.3">
      <c r="A417">
        <v>765</v>
      </c>
      <c r="B417">
        <v>-0.94171648595251001</v>
      </c>
      <c r="C417">
        <v>16427.6736134442</v>
      </c>
      <c r="D417">
        <f t="shared" si="6"/>
        <v>-5.7325005847560862E-3</v>
      </c>
    </row>
    <row r="418" spans="1:4" x14ac:dyDescent="0.3">
      <c r="A418">
        <v>766</v>
      </c>
      <c r="B418" s="1">
        <v>7.6375717485379302E-2</v>
      </c>
      <c r="C418">
        <v>16410.586383444799</v>
      </c>
      <c r="D418">
        <f t="shared" si="6"/>
        <v>4.6540517017983014E-4</v>
      </c>
    </row>
    <row r="419" spans="1:4" x14ac:dyDescent="0.3">
      <c r="A419">
        <v>767</v>
      </c>
      <c r="B419" s="1">
        <v>-6.84111086443384E-2</v>
      </c>
      <c r="C419">
        <v>16390.116114160701</v>
      </c>
      <c r="D419">
        <f t="shared" si="6"/>
        <v>-4.173924587711292E-4</v>
      </c>
    </row>
    <row r="420" spans="1:4" x14ac:dyDescent="0.3">
      <c r="A420">
        <v>768</v>
      </c>
      <c r="B420">
        <v>-0.98569944670634602</v>
      </c>
      <c r="C420">
        <v>16358.6078302392</v>
      </c>
      <c r="D420">
        <f t="shared" si="6"/>
        <v>-6.02557049435626E-3</v>
      </c>
    </row>
    <row r="421" spans="1:4" x14ac:dyDescent="0.3">
      <c r="A421">
        <v>769</v>
      </c>
      <c r="B421">
        <v>-2.3067826672155598</v>
      </c>
      <c r="C421">
        <v>16324.6466165609</v>
      </c>
      <c r="D421">
        <f t="shared" si="6"/>
        <v>-1.413067444213704E-2</v>
      </c>
    </row>
    <row r="422" spans="1:4" x14ac:dyDescent="0.3">
      <c r="A422">
        <v>770</v>
      </c>
      <c r="B422">
        <v>-3.4678396960072999</v>
      </c>
      <c r="C422">
        <v>16294.530518568999</v>
      </c>
      <c r="D422">
        <f t="shared" si="6"/>
        <v>-2.128223143376486E-2</v>
      </c>
    </row>
    <row r="423" spans="1:4" x14ac:dyDescent="0.3">
      <c r="A423">
        <v>771</v>
      </c>
      <c r="B423">
        <v>-3.4776194913946599</v>
      </c>
      <c r="C423">
        <v>16261.6468770435</v>
      </c>
      <c r="D423">
        <f t="shared" si="6"/>
        <v>-2.1385407749223734E-2</v>
      </c>
    </row>
    <row r="424" spans="1:4" x14ac:dyDescent="0.3">
      <c r="A424">
        <v>772</v>
      </c>
      <c r="B424">
        <v>-1.8893090200189</v>
      </c>
      <c r="C424">
        <v>16229.450589153899</v>
      </c>
      <c r="D424">
        <f t="shared" si="6"/>
        <v>-1.1641238313276731E-2</v>
      </c>
    </row>
    <row r="425" spans="1:4" x14ac:dyDescent="0.3">
      <c r="A425">
        <v>773</v>
      </c>
      <c r="B425" s="1">
        <v>8.1054051865899104E-2</v>
      </c>
      <c r="C425">
        <v>16197.4558565222</v>
      </c>
      <c r="D425">
        <f t="shared" si="6"/>
        <v>5.0041224118083463E-4</v>
      </c>
    </row>
    <row r="426" spans="1:4" x14ac:dyDescent="0.3">
      <c r="A426">
        <v>774</v>
      </c>
      <c r="B426">
        <v>-0.65340092499742997</v>
      </c>
      <c r="C426">
        <v>16161.1337568897</v>
      </c>
      <c r="D426">
        <f t="shared" si="6"/>
        <v>-4.0430389032506875E-3</v>
      </c>
    </row>
    <row r="427" spans="1:4" x14ac:dyDescent="0.3">
      <c r="A427">
        <v>775</v>
      </c>
      <c r="B427">
        <v>-1.32867661275622</v>
      </c>
      <c r="C427">
        <v>16121.6996465354</v>
      </c>
      <c r="D427">
        <f t="shared" si="6"/>
        <v>-8.2415417845956226E-3</v>
      </c>
    </row>
    <row r="428" spans="1:4" x14ac:dyDescent="0.3">
      <c r="A428">
        <v>776</v>
      </c>
      <c r="B428">
        <v>-1.38408850359185</v>
      </c>
      <c r="C428">
        <v>16082.185043934</v>
      </c>
      <c r="D428">
        <f t="shared" si="6"/>
        <v>-8.6063460892331356E-3</v>
      </c>
    </row>
    <row r="429" spans="1:4" x14ac:dyDescent="0.3">
      <c r="A429">
        <v>777</v>
      </c>
      <c r="B429">
        <v>-1.0548880437410699</v>
      </c>
      <c r="C429">
        <v>16045.1798014777</v>
      </c>
      <c r="D429">
        <f t="shared" si="6"/>
        <v>-6.574485651098274E-3</v>
      </c>
    </row>
    <row r="430" spans="1:4" x14ac:dyDescent="0.3">
      <c r="A430">
        <v>778</v>
      </c>
      <c r="B430">
        <v>-1.17071054784137</v>
      </c>
      <c r="C430">
        <v>16003.9620686744</v>
      </c>
      <c r="D430">
        <f t="shared" si="6"/>
        <v>-7.3151294836725353E-3</v>
      </c>
    </row>
    <row r="431" spans="1:4" x14ac:dyDescent="0.3">
      <c r="A431">
        <v>779</v>
      </c>
      <c r="B431">
        <v>-1.27608442491873</v>
      </c>
      <c r="C431">
        <v>15958.132132896701</v>
      </c>
      <c r="D431">
        <f t="shared" si="6"/>
        <v>-7.9964523058946285E-3</v>
      </c>
    </row>
    <row r="432" spans="1:4" x14ac:dyDescent="0.3">
      <c r="A432">
        <v>780</v>
      </c>
      <c r="B432">
        <v>-1.09767869928368</v>
      </c>
      <c r="C432">
        <v>15908.8825717122</v>
      </c>
      <c r="D432">
        <f t="shared" si="6"/>
        <v>-6.8997850372940553E-3</v>
      </c>
    </row>
    <row r="433" spans="1:4" x14ac:dyDescent="0.3">
      <c r="A433">
        <v>781</v>
      </c>
      <c r="B433">
        <v>-1.25640931672209</v>
      </c>
      <c r="C433">
        <v>15859.0873662759</v>
      </c>
      <c r="D433">
        <f t="shared" si="6"/>
        <v>-7.9223305080834885E-3</v>
      </c>
    </row>
    <row r="434" spans="1:4" x14ac:dyDescent="0.3">
      <c r="A434">
        <v>782</v>
      </c>
      <c r="B434">
        <v>-0.69817694626889604</v>
      </c>
      <c r="C434">
        <v>15809.836372898601</v>
      </c>
      <c r="D434">
        <f t="shared" si="6"/>
        <v>-4.4160921707306145E-3</v>
      </c>
    </row>
    <row r="435" spans="1:4" x14ac:dyDescent="0.3">
      <c r="A435">
        <v>783</v>
      </c>
      <c r="B435">
        <v>-0.29479002703137003</v>
      </c>
      <c r="C435">
        <v>15759.2513075549</v>
      </c>
      <c r="D435">
        <f t="shared" si="6"/>
        <v>-1.8705839590872524E-3</v>
      </c>
    </row>
    <row r="436" spans="1:4" x14ac:dyDescent="0.3">
      <c r="A436">
        <v>784</v>
      </c>
      <c r="B436">
        <v>-2.5455366704956699</v>
      </c>
      <c r="C436">
        <v>15702.7639229941</v>
      </c>
      <c r="D436">
        <f t="shared" si="6"/>
        <v>-1.6210755526727065E-2</v>
      </c>
    </row>
    <row r="437" spans="1:4" x14ac:dyDescent="0.3">
      <c r="A437">
        <v>785</v>
      </c>
      <c r="B437">
        <v>-2.5622504040711598</v>
      </c>
      <c r="C437">
        <v>15647.312177984801</v>
      </c>
      <c r="D437">
        <f t="shared" si="6"/>
        <v>-1.6375019395830505E-2</v>
      </c>
    </row>
    <row r="438" spans="1:4" x14ac:dyDescent="0.3">
      <c r="A438">
        <v>786</v>
      </c>
      <c r="B438">
        <v>-1.69245475407954</v>
      </c>
      <c r="C438">
        <v>15591.140030247399</v>
      </c>
      <c r="D438">
        <f t="shared" si="6"/>
        <v>-1.0855234131667819E-2</v>
      </c>
    </row>
    <row r="439" spans="1:4" x14ac:dyDescent="0.3">
      <c r="A439">
        <v>787</v>
      </c>
      <c r="B439">
        <v>-2.2632500797111601</v>
      </c>
      <c r="C439">
        <v>15531.7486073741</v>
      </c>
      <c r="D439">
        <f t="shared" si="6"/>
        <v>-1.4571766109043404E-2</v>
      </c>
    </row>
    <row r="440" spans="1:4" x14ac:dyDescent="0.3">
      <c r="A440">
        <v>788</v>
      </c>
      <c r="B440">
        <v>-0.76855177778332195</v>
      </c>
      <c r="C440">
        <v>15478.199434972699</v>
      </c>
      <c r="D440">
        <f t="shared" si="6"/>
        <v>-4.9653823173178256E-3</v>
      </c>
    </row>
    <row r="441" spans="1:4" x14ac:dyDescent="0.3">
      <c r="A441">
        <v>789</v>
      </c>
      <c r="B441">
        <v>-0.73575726975218003</v>
      </c>
      <c r="C441">
        <v>15420.4642843852</v>
      </c>
      <c r="D441">
        <f t="shared" si="6"/>
        <v>-4.7713042628503063E-3</v>
      </c>
    </row>
    <row r="442" spans="1:4" x14ac:dyDescent="0.3">
      <c r="A442">
        <v>790</v>
      </c>
      <c r="B442">
        <v>-2.9278513421729002</v>
      </c>
      <c r="C442">
        <v>15356.287218651099</v>
      </c>
      <c r="D442">
        <f t="shared" si="6"/>
        <v>-1.9066140796174059E-2</v>
      </c>
    </row>
    <row r="443" spans="1:4" x14ac:dyDescent="0.3">
      <c r="A443">
        <v>791</v>
      </c>
      <c r="B443">
        <v>-1.1430406574096701</v>
      </c>
      <c r="C443">
        <v>15303.465356759099</v>
      </c>
      <c r="D443">
        <f t="shared" si="6"/>
        <v>-7.4691622502665511E-3</v>
      </c>
    </row>
    <row r="444" spans="1:4" x14ac:dyDescent="0.3">
      <c r="A444">
        <v>792</v>
      </c>
      <c r="B444">
        <v>-0.68246568147945696</v>
      </c>
      <c r="C444">
        <v>15243.613846209701</v>
      </c>
      <c r="D444">
        <f t="shared" si="6"/>
        <v>-4.4770596288041696E-3</v>
      </c>
    </row>
    <row r="445" spans="1:4" x14ac:dyDescent="0.3">
      <c r="A445">
        <v>793</v>
      </c>
      <c r="B445">
        <v>-1.42702865753636</v>
      </c>
      <c r="C445">
        <v>15175.082560839601</v>
      </c>
      <c r="D445">
        <f t="shared" si="6"/>
        <v>-9.4037620672912225E-3</v>
      </c>
    </row>
    <row r="446" spans="1:4" x14ac:dyDescent="0.3">
      <c r="A446">
        <v>794</v>
      </c>
      <c r="B446">
        <v>-0.17914179086861401</v>
      </c>
      <c r="C446">
        <v>15106.274298906301</v>
      </c>
      <c r="D446">
        <f t="shared" si="6"/>
        <v>-1.1858767246241777E-3</v>
      </c>
    </row>
    <row r="447" spans="1:4" x14ac:dyDescent="0.3">
      <c r="A447">
        <v>795</v>
      </c>
      <c r="B447">
        <v>-1.04645122011478</v>
      </c>
      <c r="C447">
        <v>15036.133874627099</v>
      </c>
      <c r="D447">
        <f t="shared" si="6"/>
        <v>-6.9595763700975449E-3</v>
      </c>
    </row>
    <row r="448" spans="1:4" x14ac:dyDescent="0.3">
      <c r="A448">
        <v>796</v>
      </c>
      <c r="B448">
        <v>-1.93114261798055</v>
      </c>
      <c r="C448">
        <v>14966.060150802499</v>
      </c>
      <c r="D448">
        <f t="shared" si="6"/>
        <v>-1.2903480264824406E-2</v>
      </c>
    </row>
    <row r="449" spans="1:4" x14ac:dyDescent="0.3">
      <c r="A449">
        <v>797</v>
      </c>
      <c r="B449">
        <v>-0.51997923937060397</v>
      </c>
      <c r="C449">
        <v>14897.4971914989</v>
      </c>
      <c r="D449">
        <f t="shared" si="6"/>
        <v>-3.490379844926735E-3</v>
      </c>
    </row>
    <row r="450" spans="1:4" x14ac:dyDescent="0.3">
      <c r="A450">
        <v>798</v>
      </c>
      <c r="B450">
        <v>0.51680986459039002</v>
      </c>
      <c r="C450">
        <v>14831.1985971214</v>
      </c>
      <c r="D450">
        <f t="shared" si="6"/>
        <v>3.4846129340530716E-3</v>
      </c>
    </row>
    <row r="451" spans="1:4" x14ac:dyDescent="0.3">
      <c r="A451">
        <v>799</v>
      </c>
      <c r="B451">
        <v>-0.40659309215156098</v>
      </c>
      <c r="C451">
        <v>14763.544995833299</v>
      </c>
      <c r="D451">
        <f t="shared" ref="D451:D514" si="7">(B451/C451)*100</f>
        <v>-2.7540342937032625E-3</v>
      </c>
    </row>
    <row r="452" spans="1:4" x14ac:dyDescent="0.3">
      <c r="A452">
        <v>800</v>
      </c>
      <c r="B452">
        <v>-2.6906437888743802</v>
      </c>
      <c r="C452">
        <v>14693.169295436501</v>
      </c>
      <c r="D452">
        <f t="shared" si="7"/>
        <v>-1.8312208447159577E-2</v>
      </c>
    </row>
    <row r="453" spans="1:4" x14ac:dyDescent="0.3">
      <c r="A453">
        <v>801</v>
      </c>
      <c r="B453">
        <v>-2.3690755557838998</v>
      </c>
      <c r="C453">
        <v>14622.0696199584</v>
      </c>
      <c r="D453">
        <f t="shared" si="7"/>
        <v>-1.6202053589939341E-2</v>
      </c>
    </row>
    <row r="454" spans="1:4" x14ac:dyDescent="0.3">
      <c r="A454">
        <v>802</v>
      </c>
      <c r="B454">
        <v>-0.85487830588388303</v>
      </c>
      <c r="C454">
        <v>14552.048493075399</v>
      </c>
      <c r="D454">
        <f t="shared" si="7"/>
        <v>-5.8746251862112561E-3</v>
      </c>
    </row>
    <row r="455" spans="1:4" x14ac:dyDescent="0.3">
      <c r="A455">
        <v>803</v>
      </c>
      <c r="B455">
        <v>0.63746086825567205</v>
      </c>
      <c r="C455">
        <v>14484.189490828699</v>
      </c>
      <c r="D455">
        <f t="shared" si="7"/>
        <v>4.4010807001614305E-3</v>
      </c>
    </row>
    <row r="456" spans="1:4" x14ac:dyDescent="0.3">
      <c r="A456">
        <v>804</v>
      </c>
      <c r="B456">
        <v>0.89024997834700503</v>
      </c>
      <c r="C456">
        <v>14418.5383918569</v>
      </c>
      <c r="D456">
        <f t="shared" si="7"/>
        <v>6.1743427395511037E-3</v>
      </c>
    </row>
    <row r="457" spans="1:4" x14ac:dyDescent="0.3">
      <c r="A457">
        <v>805</v>
      </c>
      <c r="B457">
        <v>1.0927329568278501</v>
      </c>
      <c r="C457">
        <v>14349.2562768442</v>
      </c>
      <c r="D457">
        <f t="shared" si="7"/>
        <v>7.6152584896767373E-3</v>
      </c>
    </row>
    <row r="458" spans="1:4" x14ac:dyDescent="0.3">
      <c r="A458">
        <v>806</v>
      </c>
      <c r="B458">
        <v>0.31421190190560799</v>
      </c>
      <c r="C458">
        <v>14277.544142696501</v>
      </c>
      <c r="D458">
        <f t="shared" si="7"/>
        <v>2.2007419396867295E-3</v>
      </c>
    </row>
    <row r="459" spans="1:4" x14ac:dyDescent="0.3">
      <c r="A459">
        <v>807</v>
      </c>
      <c r="B459">
        <v>-1.82363516087738</v>
      </c>
      <c r="C459">
        <v>14204.6281475207</v>
      </c>
      <c r="D459">
        <f t="shared" si="7"/>
        <v>-1.2838316793218417E-2</v>
      </c>
    </row>
    <row r="460" spans="1:4" x14ac:dyDescent="0.3">
      <c r="A460">
        <v>808</v>
      </c>
      <c r="B460">
        <v>-3.3866622375734998</v>
      </c>
      <c r="C460">
        <v>14126.810031897599</v>
      </c>
      <c r="D460">
        <f t="shared" si="7"/>
        <v>-2.3973297792825084E-2</v>
      </c>
    </row>
    <row r="461" spans="1:4" x14ac:dyDescent="0.3">
      <c r="A461">
        <v>809</v>
      </c>
      <c r="B461">
        <v>-1.9185382244440099</v>
      </c>
      <c r="C461">
        <v>14052.2418146661</v>
      </c>
      <c r="D461">
        <f t="shared" si="7"/>
        <v>-1.3652897877416699E-2</v>
      </c>
    </row>
    <row r="462" spans="1:4" x14ac:dyDescent="0.3">
      <c r="A462">
        <v>810</v>
      </c>
      <c r="B462">
        <v>0.78988465746276304</v>
      </c>
      <c r="C462">
        <v>13980.472045882399</v>
      </c>
      <c r="D462">
        <f t="shared" si="7"/>
        <v>5.6499140720745831E-3</v>
      </c>
    </row>
    <row r="463" spans="1:4" x14ac:dyDescent="0.3">
      <c r="A463">
        <v>811</v>
      </c>
      <c r="B463">
        <v>-1.91352404495497</v>
      </c>
      <c r="C463">
        <v>13901.3956266966</v>
      </c>
      <c r="D463">
        <f t="shared" si="7"/>
        <v>-1.3764977965810776E-2</v>
      </c>
    </row>
    <row r="464" spans="1:4" x14ac:dyDescent="0.3">
      <c r="A464">
        <v>812</v>
      </c>
      <c r="B464">
        <v>-2.47748627430573</v>
      </c>
      <c r="C464">
        <v>13828.3643783069</v>
      </c>
      <c r="D464">
        <f t="shared" si="7"/>
        <v>-1.7915974778566438E-2</v>
      </c>
    </row>
    <row r="465" spans="1:4" x14ac:dyDescent="0.3">
      <c r="A465">
        <v>813</v>
      </c>
      <c r="B465">
        <v>-1.94543646984607</v>
      </c>
      <c r="C465">
        <v>13757.068608285899</v>
      </c>
      <c r="D465">
        <f t="shared" si="7"/>
        <v>-1.4141359073213688E-2</v>
      </c>
    </row>
    <row r="466" spans="1:4" x14ac:dyDescent="0.3">
      <c r="A466">
        <v>814</v>
      </c>
      <c r="B466">
        <v>-3.3425178184209101</v>
      </c>
      <c r="C466">
        <v>13679.483056073501</v>
      </c>
      <c r="D466">
        <f t="shared" si="7"/>
        <v>-2.4434533123215346E-2</v>
      </c>
    </row>
    <row r="467" spans="1:4" x14ac:dyDescent="0.3">
      <c r="A467">
        <v>815</v>
      </c>
      <c r="B467">
        <v>-2.7347646626564299</v>
      </c>
      <c r="C467">
        <v>13605.9831278323</v>
      </c>
      <c r="D467">
        <f t="shared" si="7"/>
        <v>-2.0099721107710439E-2</v>
      </c>
    </row>
    <row r="468" spans="1:4" x14ac:dyDescent="0.3">
      <c r="A468">
        <v>816</v>
      </c>
      <c r="B468">
        <v>-1.1129079825889501</v>
      </c>
      <c r="C468">
        <v>13531.463116127799</v>
      </c>
      <c r="D468">
        <f t="shared" si="7"/>
        <v>-8.2245945840291584E-3</v>
      </c>
    </row>
    <row r="469" spans="1:4" x14ac:dyDescent="0.3">
      <c r="A469">
        <v>817</v>
      </c>
      <c r="B469" s="1">
        <v>6.2523137259790196E-2</v>
      </c>
      <c r="C469">
        <v>13453.843070041699</v>
      </c>
      <c r="D469">
        <f t="shared" si="7"/>
        <v>4.6472325367770482E-4</v>
      </c>
    </row>
    <row r="470" spans="1:4" x14ac:dyDescent="0.3">
      <c r="A470">
        <v>818</v>
      </c>
      <c r="B470">
        <v>-0.846432000697938</v>
      </c>
      <c r="C470">
        <v>13381.735109752301</v>
      </c>
      <c r="D470">
        <f t="shared" si="7"/>
        <v>-6.3252784019097634E-3</v>
      </c>
    </row>
    <row r="471" spans="1:4" x14ac:dyDescent="0.3">
      <c r="A471">
        <v>819</v>
      </c>
      <c r="B471">
        <v>-2.0775953824368401</v>
      </c>
      <c r="C471">
        <v>13306.1029237657</v>
      </c>
      <c r="D471">
        <f t="shared" si="7"/>
        <v>-1.5613853239674694E-2</v>
      </c>
    </row>
    <row r="472" spans="1:4" x14ac:dyDescent="0.3">
      <c r="A472">
        <v>820</v>
      </c>
      <c r="B472">
        <v>-2.4666088275572098</v>
      </c>
      <c r="C472">
        <v>13226.4717683451</v>
      </c>
      <c r="D472">
        <f t="shared" si="7"/>
        <v>-1.8649031054982796E-2</v>
      </c>
    </row>
    <row r="473" spans="1:4" x14ac:dyDescent="0.3">
      <c r="A473">
        <v>821</v>
      </c>
      <c r="B473">
        <v>-1.2925227033781399</v>
      </c>
      <c r="C473">
        <v>13147.754810311801</v>
      </c>
      <c r="D473">
        <f t="shared" si="7"/>
        <v>-9.8307484587742151E-3</v>
      </c>
    </row>
    <row r="474" spans="1:4" x14ac:dyDescent="0.3">
      <c r="A474">
        <v>822</v>
      </c>
      <c r="B474">
        <v>-1.98392291659786</v>
      </c>
      <c r="C474">
        <v>13063.518180101401</v>
      </c>
      <c r="D474">
        <f t="shared" si="7"/>
        <v>-1.5186742876201675E-2</v>
      </c>
    </row>
    <row r="475" spans="1:4" x14ac:dyDescent="0.3">
      <c r="A475">
        <v>823</v>
      </c>
      <c r="B475">
        <v>-2.6337438819960601</v>
      </c>
      <c r="C475">
        <v>12978.3244823895</v>
      </c>
      <c r="D475">
        <f t="shared" si="7"/>
        <v>-2.0293404480446069E-2</v>
      </c>
    </row>
    <row r="476" spans="1:4" x14ac:dyDescent="0.3">
      <c r="A476">
        <v>824</v>
      </c>
      <c r="B476">
        <v>-1.2624330550768099</v>
      </c>
      <c r="C476">
        <v>12897.7659458336</v>
      </c>
      <c r="D476">
        <f t="shared" si="7"/>
        <v>-9.7879978624097839E-3</v>
      </c>
    </row>
    <row r="477" spans="1:4" x14ac:dyDescent="0.3">
      <c r="A477">
        <v>825</v>
      </c>
      <c r="B477">
        <v>-0.95082421942106499</v>
      </c>
      <c r="C477">
        <v>12820.898379234301</v>
      </c>
      <c r="D477">
        <f t="shared" si="7"/>
        <v>-7.4162058796214464E-3</v>
      </c>
    </row>
    <row r="478" spans="1:4" x14ac:dyDescent="0.3">
      <c r="A478">
        <v>826</v>
      </c>
      <c r="B478">
        <v>-1.8900511465882399</v>
      </c>
      <c r="C478">
        <v>12745.4865858672</v>
      </c>
      <c r="D478">
        <f t="shared" si="7"/>
        <v>-1.4829179991323504E-2</v>
      </c>
    </row>
    <row r="479" spans="1:4" x14ac:dyDescent="0.3">
      <c r="A479">
        <v>827</v>
      </c>
      <c r="B479">
        <v>-2.8646157911521799</v>
      </c>
      <c r="C479">
        <v>12671.083941320399</v>
      </c>
      <c r="D479">
        <f t="shared" si="7"/>
        <v>-2.2607503860113096E-2</v>
      </c>
    </row>
    <row r="480" spans="1:4" x14ac:dyDescent="0.3">
      <c r="A480">
        <v>828</v>
      </c>
      <c r="B480">
        <v>-0.428739821873241</v>
      </c>
      <c r="C480">
        <v>12600.580309753699</v>
      </c>
      <c r="D480">
        <f t="shared" si="7"/>
        <v>-3.4025402904766817E-3</v>
      </c>
    </row>
    <row r="481" spans="1:4" x14ac:dyDescent="0.3">
      <c r="A481">
        <v>829</v>
      </c>
      <c r="B481" s="1">
        <v>4.7772621481768996E-3</v>
      </c>
      <c r="C481">
        <v>12523.643235973101</v>
      </c>
      <c r="D481">
        <f t="shared" si="7"/>
        <v>3.8145945697771234E-5</v>
      </c>
    </row>
    <row r="482" spans="1:4" x14ac:dyDescent="0.3">
      <c r="A482">
        <v>830</v>
      </c>
      <c r="B482">
        <v>-0.84730961994548004</v>
      </c>
      <c r="C482">
        <v>12439.3228524839</v>
      </c>
      <c r="D482">
        <f t="shared" si="7"/>
        <v>-6.811541351515675E-3</v>
      </c>
    </row>
    <row r="483" spans="1:4" x14ac:dyDescent="0.3">
      <c r="A483">
        <v>831</v>
      </c>
      <c r="B483">
        <v>-0.24920370622902799</v>
      </c>
      <c r="C483">
        <v>12350.2500020631</v>
      </c>
      <c r="D483">
        <f t="shared" si="7"/>
        <v>-2.0178029285836214E-3</v>
      </c>
    </row>
    <row r="484" spans="1:4" x14ac:dyDescent="0.3">
      <c r="A484">
        <v>832</v>
      </c>
      <c r="B484">
        <v>-2.1683063785398402</v>
      </c>
      <c r="C484">
        <v>12251.029789308899</v>
      </c>
      <c r="D484">
        <f t="shared" si="7"/>
        <v>-1.7698972378893858E-2</v>
      </c>
    </row>
    <row r="485" spans="1:4" x14ac:dyDescent="0.3">
      <c r="A485">
        <v>833</v>
      </c>
      <c r="B485">
        <v>-3.4656629225207798</v>
      </c>
      <c r="C485">
        <v>12150.3926833349</v>
      </c>
      <c r="D485">
        <f t="shared" si="7"/>
        <v>-2.852305281683756E-2</v>
      </c>
    </row>
    <row r="486" spans="1:4" x14ac:dyDescent="0.3">
      <c r="A486">
        <v>834</v>
      </c>
      <c r="B486">
        <v>-2.0749844807611</v>
      </c>
      <c r="C486">
        <v>12056.254568351</v>
      </c>
      <c r="D486">
        <f t="shared" si="7"/>
        <v>-1.7210854905205498E-2</v>
      </c>
    </row>
    <row r="487" spans="1:4" x14ac:dyDescent="0.3">
      <c r="A487">
        <v>835</v>
      </c>
      <c r="B487">
        <v>-0.805137774023576</v>
      </c>
      <c r="C487">
        <v>11969.7751305689</v>
      </c>
      <c r="D487">
        <f t="shared" si="7"/>
        <v>-6.7264235563405219E-3</v>
      </c>
    </row>
    <row r="488" spans="1:4" x14ac:dyDescent="0.3">
      <c r="A488">
        <v>836</v>
      </c>
      <c r="B488">
        <v>-0.418036786193837</v>
      </c>
      <c r="C488">
        <v>11891.523150946599</v>
      </c>
      <c r="D488">
        <f t="shared" si="7"/>
        <v>-3.515418343701076E-3</v>
      </c>
    </row>
    <row r="489" spans="1:4" x14ac:dyDescent="0.3">
      <c r="A489">
        <v>837</v>
      </c>
      <c r="B489">
        <v>-0.58167075291450199</v>
      </c>
      <c r="C489">
        <v>11820.998557697199</v>
      </c>
      <c r="D489">
        <f t="shared" si="7"/>
        <v>-4.9206566609023838E-3</v>
      </c>
    </row>
    <row r="490" spans="1:4" x14ac:dyDescent="0.3">
      <c r="A490">
        <v>838</v>
      </c>
      <c r="B490" s="1">
        <v>-3.11238264843215E-2</v>
      </c>
      <c r="C490">
        <v>11756.7682153975</v>
      </c>
      <c r="D490">
        <f t="shared" si="7"/>
        <v>-2.6473113966438096E-4</v>
      </c>
    </row>
    <row r="491" spans="1:4" x14ac:dyDescent="0.3">
      <c r="A491">
        <v>839</v>
      </c>
      <c r="B491">
        <v>-1.8954238191197701</v>
      </c>
      <c r="C491">
        <v>11702.230670225599</v>
      </c>
      <c r="D491">
        <f t="shared" si="7"/>
        <v>-1.6197115511851636E-2</v>
      </c>
    </row>
    <row r="492" spans="1:4" x14ac:dyDescent="0.3">
      <c r="A492">
        <v>840</v>
      </c>
      <c r="B492">
        <v>-2.6905165576626699</v>
      </c>
      <c r="C492">
        <v>11652.775000904299</v>
      </c>
      <c r="D492">
        <f t="shared" si="7"/>
        <v>-2.3089062969583431E-2</v>
      </c>
    </row>
    <row r="493" spans="1:4" x14ac:dyDescent="0.3">
      <c r="A493">
        <v>841</v>
      </c>
      <c r="B493">
        <v>0.49221240137787398</v>
      </c>
      <c r="C493">
        <v>11601.447139891099</v>
      </c>
      <c r="D493">
        <f t="shared" si="7"/>
        <v>4.2426810676525163E-3</v>
      </c>
    </row>
    <row r="494" spans="1:4" x14ac:dyDescent="0.3">
      <c r="A494">
        <v>842</v>
      </c>
      <c r="B494">
        <v>-0.25415283730017801</v>
      </c>
      <c r="C494">
        <v>11541.8262244902</v>
      </c>
      <c r="D494">
        <f t="shared" si="7"/>
        <v>-2.2020158019785459E-3</v>
      </c>
    </row>
    <row r="495" spans="1:4" x14ac:dyDescent="0.3">
      <c r="A495">
        <v>843</v>
      </c>
      <c r="B495">
        <v>-1.3358250499245501</v>
      </c>
      <c r="C495">
        <v>11474.1016510713</v>
      </c>
      <c r="D495">
        <f t="shared" si="7"/>
        <v>-1.1642088335515386E-2</v>
      </c>
    </row>
    <row r="496" spans="1:4" x14ac:dyDescent="0.3">
      <c r="A496">
        <v>844</v>
      </c>
      <c r="B496">
        <v>-1.20326283407665</v>
      </c>
      <c r="C496">
        <v>11400.7521634978</v>
      </c>
      <c r="D496">
        <f t="shared" si="7"/>
        <v>-1.0554240780088002E-2</v>
      </c>
    </row>
    <row r="497" spans="1:4" x14ac:dyDescent="0.3">
      <c r="A497">
        <v>845</v>
      </c>
      <c r="B497">
        <v>-2.3070061448282702</v>
      </c>
      <c r="C497">
        <v>11326.9930430694</v>
      </c>
      <c r="D497">
        <f t="shared" si="7"/>
        <v>-2.0367330818127839E-2</v>
      </c>
    </row>
    <row r="498" spans="1:4" x14ac:dyDescent="0.3">
      <c r="A498">
        <v>846</v>
      </c>
      <c r="B498">
        <v>-1.8967683254585199</v>
      </c>
      <c r="C498">
        <v>11253.173811623399</v>
      </c>
      <c r="D498">
        <f t="shared" si="7"/>
        <v>-1.6855407702841566E-2</v>
      </c>
    </row>
    <row r="499" spans="1:4" x14ac:dyDescent="0.3">
      <c r="A499">
        <v>847</v>
      </c>
      <c r="B499">
        <v>-0.86445245746365196</v>
      </c>
      <c r="C499">
        <v>11178.957772725</v>
      </c>
      <c r="D499">
        <f t="shared" si="7"/>
        <v>-7.732853769005084E-3</v>
      </c>
    </row>
    <row r="500" spans="1:4" x14ac:dyDescent="0.3">
      <c r="A500">
        <v>848</v>
      </c>
      <c r="B500">
        <v>-1.3527634039830101</v>
      </c>
      <c r="C500">
        <v>11103.5976323589</v>
      </c>
      <c r="D500">
        <f t="shared" si="7"/>
        <v>-1.2183109013610957E-2</v>
      </c>
    </row>
    <row r="501" spans="1:4" x14ac:dyDescent="0.3">
      <c r="A501">
        <v>849</v>
      </c>
      <c r="B501">
        <v>-1.8148012026556399</v>
      </c>
      <c r="C501">
        <v>11028.631121054899</v>
      </c>
      <c r="D501">
        <f t="shared" si="7"/>
        <v>-1.6455362254260007E-2</v>
      </c>
    </row>
    <row r="502" spans="1:4" x14ac:dyDescent="0.3">
      <c r="A502">
        <v>850</v>
      </c>
      <c r="B502">
        <v>-1.85432597030323</v>
      </c>
      <c r="C502">
        <v>10954.1787800729</v>
      </c>
      <c r="D502">
        <f t="shared" si="7"/>
        <v>-1.692802361119479E-2</v>
      </c>
    </row>
    <row r="503" spans="1:4" x14ac:dyDescent="0.3">
      <c r="A503">
        <v>851</v>
      </c>
      <c r="B503">
        <v>-1.5475190026102399</v>
      </c>
      <c r="C503">
        <v>10880.3322874113</v>
      </c>
      <c r="D503">
        <f t="shared" si="7"/>
        <v>-1.4223085855573928E-2</v>
      </c>
    </row>
    <row r="504" spans="1:4" x14ac:dyDescent="0.3">
      <c r="A504">
        <v>852</v>
      </c>
      <c r="B504">
        <v>-1.88642311392002</v>
      </c>
      <c r="C504">
        <v>10807.783590504199</v>
      </c>
      <c r="D504">
        <f t="shared" si="7"/>
        <v>-1.7454301320184145E-2</v>
      </c>
    </row>
    <row r="505" spans="1:4" x14ac:dyDescent="0.3">
      <c r="A505">
        <v>853</v>
      </c>
      <c r="B505">
        <v>-1.4312647022543199</v>
      </c>
      <c r="C505">
        <v>10735.1203309834</v>
      </c>
      <c r="D505">
        <f t="shared" si="7"/>
        <v>-1.3332544565182418E-2</v>
      </c>
    </row>
    <row r="506" spans="1:4" x14ac:dyDescent="0.3">
      <c r="A506">
        <v>854</v>
      </c>
      <c r="B506">
        <v>-0.94060553899641397</v>
      </c>
      <c r="C506">
        <v>10663.0716331023</v>
      </c>
      <c r="D506">
        <f t="shared" si="7"/>
        <v>-8.8211499590456696E-3</v>
      </c>
    </row>
    <row r="507" spans="1:4" x14ac:dyDescent="0.3">
      <c r="A507">
        <v>855</v>
      </c>
      <c r="B507">
        <v>-2.60581021508083</v>
      </c>
      <c r="C507">
        <v>10593.8608862458</v>
      </c>
      <c r="D507">
        <f t="shared" si="7"/>
        <v>-2.4597361085456581E-2</v>
      </c>
    </row>
    <row r="508" spans="1:4" x14ac:dyDescent="0.3">
      <c r="A508">
        <v>856</v>
      </c>
      <c r="B508">
        <v>0.127475129510353</v>
      </c>
      <c r="C508">
        <v>10524.670843301699</v>
      </c>
      <c r="D508">
        <f t="shared" si="7"/>
        <v>1.2112030049042629E-3</v>
      </c>
    </row>
    <row r="509" spans="1:4" x14ac:dyDescent="0.3">
      <c r="A509">
        <v>857</v>
      </c>
      <c r="B509">
        <v>1.6265602483736901</v>
      </c>
      <c r="C509">
        <v>10454.0200394642</v>
      </c>
      <c r="D509">
        <f t="shared" si="7"/>
        <v>1.5559184335149374E-2</v>
      </c>
    </row>
    <row r="510" spans="1:4" x14ac:dyDescent="0.3">
      <c r="A510">
        <v>858</v>
      </c>
      <c r="B510">
        <v>-2.79155902591897</v>
      </c>
      <c r="C510">
        <v>10381.440088097501</v>
      </c>
      <c r="D510">
        <f t="shared" si="7"/>
        <v>-2.6889901615090382E-2</v>
      </c>
    </row>
    <row r="511" spans="1:4" x14ac:dyDescent="0.3">
      <c r="A511">
        <v>859</v>
      </c>
      <c r="B511">
        <v>-2.04908056685474</v>
      </c>
      <c r="C511">
        <v>10309.0376164672</v>
      </c>
      <c r="D511">
        <f t="shared" si="7"/>
        <v>-1.9876545639736821E-2</v>
      </c>
    </row>
    <row r="512" spans="1:4" x14ac:dyDescent="0.3">
      <c r="A512">
        <v>860</v>
      </c>
      <c r="B512">
        <v>-1.4773038558260001</v>
      </c>
      <c r="C512">
        <v>10236.2078561897</v>
      </c>
      <c r="D512">
        <f t="shared" si="7"/>
        <v>-1.4432140071605657E-2</v>
      </c>
    </row>
    <row r="513" spans="1:4" x14ac:dyDescent="0.3">
      <c r="A513">
        <v>861</v>
      </c>
      <c r="B513">
        <v>-2.70094523876128</v>
      </c>
      <c r="C513">
        <v>10163.0063548991</v>
      </c>
      <c r="D513">
        <f t="shared" si="7"/>
        <v>-2.6576242741984345E-2</v>
      </c>
    </row>
    <row r="514" spans="1:4" x14ac:dyDescent="0.3">
      <c r="A514">
        <v>862</v>
      </c>
      <c r="B514">
        <v>-2.0692807685872601</v>
      </c>
      <c r="C514">
        <v>10090.349748053701</v>
      </c>
      <c r="D514">
        <f t="shared" si="7"/>
        <v>-2.0507522734644533E-2</v>
      </c>
    </row>
    <row r="515" spans="1:4" x14ac:dyDescent="0.3">
      <c r="A515">
        <v>863</v>
      </c>
      <c r="B515">
        <v>-1.5815266763257401</v>
      </c>
      <c r="C515">
        <v>10019.989694625599</v>
      </c>
      <c r="D515">
        <f t="shared" ref="D515:D578" si="8">(B515/C515)*100</f>
        <v>-1.5783715597771725E-2</v>
      </c>
    </row>
    <row r="516" spans="1:4" x14ac:dyDescent="0.3">
      <c r="A516">
        <v>864</v>
      </c>
      <c r="B516">
        <v>-0.99722690043018802</v>
      </c>
      <c r="C516">
        <v>9951.4532840447901</v>
      </c>
      <c r="D516">
        <f t="shared" si="8"/>
        <v>-1.0020917266717682E-2</v>
      </c>
    </row>
    <row r="517" spans="1:4" x14ac:dyDescent="0.3">
      <c r="A517">
        <v>865</v>
      </c>
      <c r="B517">
        <v>0.138594317160181</v>
      </c>
      <c r="C517">
        <v>9883.2091905990292</v>
      </c>
      <c r="D517">
        <f t="shared" si="8"/>
        <v>1.4023209919710369E-3</v>
      </c>
    </row>
    <row r="518" spans="1:4" x14ac:dyDescent="0.3">
      <c r="A518">
        <v>866</v>
      </c>
      <c r="B518">
        <v>-1.29882842635875</v>
      </c>
      <c r="C518">
        <v>9813.4583317361903</v>
      </c>
      <c r="D518">
        <f t="shared" si="8"/>
        <v>-1.3235175434111842E-2</v>
      </c>
    </row>
    <row r="519" spans="1:4" x14ac:dyDescent="0.3">
      <c r="A519">
        <v>867</v>
      </c>
      <c r="B519">
        <v>-2.7110516582356299</v>
      </c>
      <c r="C519">
        <v>9742.5925552939207</v>
      </c>
      <c r="D519">
        <f t="shared" si="8"/>
        <v>-2.7826799107620499E-2</v>
      </c>
    </row>
    <row r="520" spans="1:4" x14ac:dyDescent="0.3">
      <c r="A520">
        <v>868</v>
      </c>
      <c r="B520">
        <v>-2.3660708479528698</v>
      </c>
      <c r="C520">
        <v>9672.0367283188007</v>
      </c>
      <c r="D520">
        <f t="shared" si="8"/>
        <v>-2.4463005201637009E-2</v>
      </c>
    </row>
    <row r="521" spans="1:4" x14ac:dyDescent="0.3">
      <c r="A521">
        <v>869</v>
      </c>
      <c r="B521">
        <v>-0.98715042814592002</v>
      </c>
      <c r="C521">
        <v>9605.0982545235893</v>
      </c>
      <c r="D521">
        <f t="shared" si="8"/>
        <v>-1.0277358981528529E-2</v>
      </c>
    </row>
    <row r="522" spans="1:4" x14ac:dyDescent="0.3">
      <c r="A522">
        <v>870</v>
      </c>
      <c r="B522" s="1">
        <v>6.8545044224139096E-2</v>
      </c>
      <c r="C522">
        <v>9538.6115242185297</v>
      </c>
      <c r="D522">
        <f t="shared" si="8"/>
        <v>7.1860609953663869E-4</v>
      </c>
    </row>
    <row r="523" spans="1:4" x14ac:dyDescent="0.3">
      <c r="A523">
        <v>871</v>
      </c>
      <c r="B523">
        <v>0.16100558576722199</v>
      </c>
      <c r="C523">
        <v>9471.6639320541108</v>
      </c>
      <c r="D523">
        <f t="shared" si="8"/>
        <v>1.6998659044726563E-3</v>
      </c>
    </row>
    <row r="524" spans="1:4" x14ac:dyDescent="0.3">
      <c r="A524">
        <v>872</v>
      </c>
      <c r="B524">
        <v>-0.74470189302001799</v>
      </c>
      <c r="C524">
        <v>9404.3813296039098</v>
      </c>
      <c r="D524">
        <f t="shared" si="8"/>
        <v>-7.9186696808622829E-3</v>
      </c>
    </row>
    <row r="525" spans="1:4" x14ac:dyDescent="0.3">
      <c r="A525">
        <v>873</v>
      </c>
      <c r="B525">
        <v>-0.67223861164950405</v>
      </c>
      <c r="C525">
        <v>9336.4358297215804</v>
      </c>
      <c r="D525">
        <f t="shared" si="8"/>
        <v>-7.2001631447998794E-3</v>
      </c>
    </row>
    <row r="526" spans="1:4" x14ac:dyDescent="0.3">
      <c r="A526">
        <v>874</v>
      </c>
      <c r="B526">
        <v>-0.771006372282108</v>
      </c>
      <c r="C526">
        <v>9268.0854280148596</v>
      </c>
      <c r="D526">
        <f t="shared" si="8"/>
        <v>-8.3189389898324518E-3</v>
      </c>
    </row>
    <row r="527" spans="1:4" x14ac:dyDescent="0.3">
      <c r="A527">
        <v>875</v>
      </c>
      <c r="B527">
        <v>-1.71408895646963</v>
      </c>
      <c r="C527">
        <v>9199.0897928679806</v>
      </c>
      <c r="D527">
        <f t="shared" si="8"/>
        <v>-1.8633245191263994E-2</v>
      </c>
    </row>
    <row r="528" spans="1:4" x14ac:dyDescent="0.3">
      <c r="A528">
        <v>876</v>
      </c>
      <c r="B528">
        <v>-1.2966798742789201</v>
      </c>
      <c r="C528">
        <v>9127.2227118385799</v>
      </c>
      <c r="D528">
        <f t="shared" si="8"/>
        <v>-1.420672985876684E-2</v>
      </c>
    </row>
    <row r="529" spans="1:4" x14ac:dyDescent="0.3">
      <c r="A529">
        <v>877</v>
      </c>
      <c r="B529">
        <v>-0.57485322146983797</v>
      </c>
      <c r="C529">
        <v>9055.3791740987399</v>
      </c>
      <c r="D529">
        <f t="shared" si="8"/>
        <v>-6.3481960326310875E-3</v>
      </c>
    </row>
    <row r="530" spans="1:4" x14ac:dyDescent="0.3">
      <c r="A530">
        <v>878</v>
      </c>
      <c r="B530">
        <v>-0.31549623277711403</v>
      </c>
      <c r="C530">
        <v>8985.4844559900794</v>
      </c>
      <c r="D530">
        <f t="shared" si="8"/>
        <v>-3.5111766574454618E-3</v>
      </c>
    </row>
    <row r="531" spans="1:4" x14ac:dyDescent="0.3">
      <c r="A531">
        <v>879</v>
      </c>
      <c r="B531">
        <v>-1.0618008686390701</v>
      </c>
      <c r="C531">
        <v>8918.59491842436</v>
      </c>
      <c r="D531">
        <f t="shared" si="8"/>
        <v>-1.1905472536324785E-2</v>
      </c>
    </row>
    <row r="532" spans="1:4" x14ac:dyDescent="0.3">
      <c r="A532">
        <v>880</v>
      </c>
      <c r="B532">
        <v>-2.1319234984703699</v>
      </c>
      <c r="C532">
        <v>8851.1332266178306</v>
      </c>
      <c r="D532">
        <f t="shared" si="8"/>
        <v>-2.4086446829871235E-2</v>
      </c>
    </row>
    <row r="533" spans="1:4" x14ac:dyDescent="0.3">
      <c r="A533">
        <v>881</v>
      </c>
      <c r="B533">
        <v>-2.1179827054353701</v>
      </c>
      <c r="C533">
        <v>8784.9807969223803</v>
      </c>
      <c r="D533">
        <f t="shared" si="8"/>
        <v>-2.4109133012303881E-2</v>
      </c>
    </row>
    <row r="534" spans="1:4" x14ac:dyDescent="0.3">
      <c r="A534">
        <v>882</v>
      </c>
      <c r="B534">
        <v>-0.53252080034883897</v>
      </c>
      <c r="C534">
        <v>8721.4472970284896</v>
      </c>
      <c r="D534">
        <f t="shared" si="8"/>
        <v>-6.1058764928875473E-3</v>
      </c>
    </row>
    <row r="535" spans="1:4" x14ac:dyDescent="0.3">
      <c r="A535">
        <v>883</v>
      </c>
      <c r="B535">
        <v>-1.0523912914597999</v>
      </c>
      <c r="C535">
        <v>8653.7775476626593</v>
      </c>
      <c r="D535">
        <f t="shared" si="8"/>
        <v>-1.2161062445429341E-2</v>
      </c>
    </row>
    <row r="536" spans="1:4" x14ac:dyDescent="0.3">
      <c r="A536">
        <v>884</v>
      </c>
      <c r="B536">
        <v>-2.1205419676947401</v>
      </c>
      <c r="C536">
        <v>8589.2253455129703</v>
      </c>
      <c r="D536">
        <f t="shared" si="8"/>
        <v>-2.4688396012365842E-2</v>
      </c>
    </row>
    <row r="537" spans="1:4" x14ac:dyDescent="0.3">
      <c r="A537">
        <v>885</v>
      </c>
      <c r="B537">
        <v>-2.4717863395552402</v>
      </c>
      <c r="C537">
        <v>8528.1690360578705</v>
      </c>
      <c r="D537">
        <f t="shared" si="8"/>
        <v>-2.8983786896159113E-2</v>
      </c>
    </row>
    <row r="538" spans="1:4" x14ac:dyDescent="0.3">
      <c r="A538">
        <v>886</v>
      </c>
      <c r="B538">
        <v>-1.2448009155065201</v>
      </c>
      <c r="C538">
        <v>8462.6221842262094</v>
      </c>
      <c r="D538">
        <f t="shared" si="8"/>
        <v>-1.4709399621157021E-2</v>
      </c>
    </row>
    <row r="539" spans="1:4" x14ac:dyDescent="0.3">
      <c r="A539">
        <v>887</v>
      </c>
      <c r="B539">
        <v>-2.3959085921685399</v>
      </c>
      <c r="C539">
        <v>8394.3659528932894</v>
      </c>
      <c r="D539">
        <f t="shared" si="8"/>
        <v>-2.8541864931951662E-2</v>
      </c>
    </row>
    <row r="540" spans="1:4" x14ac:dyDescent="0.3">
      <c r="A540">
        <v>888</v>
      </c>
      <c r="B540">
        <v>-3.6178274385523599</v>
      </c>
      <c r="C540">
        <v>8327.0674165437304</v>
      </c>
      <c r="D540">
        <f t="shared" si="8"/>
        <v>-4.344659719416552E-2</v>
      </c>
    </row>
    <row r="541" spans="1:4" x14ac:dyDescent="0.3">
      <c r="A541">
        <v>889</v>
      </c>
      <c r="B541">
        <v>-1.8752575660620501</v>
      </c>
      <c r="C541">
        <v>8263.6954055898204</v>
      </c>
      <c r="D541">
        <f t="shared" si="8"/>
        <v>-2.2692723703169982E-2</v>
      </c>
    </row>
    <row r="542" spans="1:4" x14ac:dyDescent="0.3">
      <c r="A542">
        <v>890</v>
      </c>
      <c r="B542">
        <v>-2.0013506728785999</v>
      </c>
      <c r="C542">
        <v>8198.4772769468891</v>
      </c>
      <c r="D542">
        <f t="shared" si="8"/>
        <v>-2.4411248641331873E-2</v>
      </c>
    </row>
    <row r="543" spans="1:4" x14ac:dyDescent="0.3">
      <c r="A543">
        <v>891</v>
      </c>
      <c r="B543">
        <v>-2.04353466412931</v>
      </c>
      <c r="C543">
        <v>8132.9527336385399</v>
      </c>
      <c r="D543">
        <f t="shared" si="8"/>
        <v>-2.5126601998768393E-2</v>
      </c>
    </row>
    <row r="544" spans="1:4" x14ac:dyDescent="0.3">
      <c r="A544">
        <v>892</v>
      </c>
      <c r="B544">
        <v>-1.1770367170573199</v>
      </c>
      <c r="C544">
        <v>8068.1585888488198</v>
      </c>
      <c r="D544">
        <f t="shared" si="8"/>
        <v>-1.4588666101384378E-2</v>
      </c>
    </row>
    <row r="545" spans="1:4" x14ac:dyDescent="0.3">
      <c r="A545">
        <v>893</v>
      </c>
      <c r="B545">
        <v>-0.99066288298944705</v>
      </c>
      <c r="C545">
        <v>8003.8874945319503</v>
      </c>
      <c r="D545">
        <f t="shared" si="8"/>
        <v>-1.2377271465475277E-2</v>
      </c>
    </row>
    <row r="546" spans="1:4" x14ac:dyDescent="0.3">
      <c r="A546">
        <v>894</v>
      </c>
      <c r="B546">
        <v>-1.1611254124624</v>
      </c>
      <c r="C546">
        <v>7936.0079562075698</v>
      </c>
      <c r="D546">
        <f t="shared" si="8"/>
        <v>-1.4631101920130563E-2</v>
      </c>
    </row>
    <row r="547" spans="1:4" x14ac:dyDescent="0.3">
      <c r="A547">
        <v>895</v>
      </c>
      <c r="B547">
        <v>-1.3163428514517099</v>
      </c>
      <c r="C547">
        <v>7867.1807522919198</v>
      </c>
      <c r="D547">
        <f t="shared" si="8"/>
        <v>-1.6732078401379351E-2</v>
      </c>
    </row>
    <row r="548" spans="1:4" x14ac:dyDescent="0.3">
      <c r="A548">
        <v>896</v>
      </c>
      <c r="B548">
        <v>-1.15868021569836</v>
      </c>
      <c r="C548">
        <v>7801.98984620992</v>
      </c>
      <c r="D548">
        <f t="shared" si="8"/>
        <v>-1.4851085922153924E-2</v>
      </c>
    </row>
    <row r="549" spans="1:4" x14ac:dyDescent="0.3">
      <c r="A549">
        <v>897</v>
      </c>
      <c r="B549">
        <v>-1.7505508767436899</v>
      </c>
      <c r="C549">
        <v>7736.2862568761302</v>
      </c>
      <c r="D549">
        <f t="shared" si="8"/>
        <v>-2.2627793473745536E-2</v>
      </c>
    </row>
    <row r="550" spans="1:4" x14ac:dyDescent="0.3">
      <c r="A550">
        <v>898</v>
      </c>
      <c r="B550">
        <v>-1.86828467367902</v>
      </c>
      <c r="C550">
        <v>7669.6709022888799</v>
      </c>
      <c r="D550">
        <f t="shared" si="8"/>
        <v>-2.4359385135044882E-2</v>
      </c>
    </row>
    <row r="551" spans="1:4" x14ac:dyDescent="0.3">
      <c r="A551">
        <v>899</v>
      </c>
      <c r="B551">
        <v>-1.09037686828374</v>
      </c>
      <c r="C551">
        <v>7603.4033046323902</v>
      </c>
      <c r="D551">
        <f t="shared" si="8"/>
        <v>-1.4340642270276857E-2</v>
      </c>
    </row>
    <row r="552" spans="1:4" x14ac:dyDescent="0.3">
      <c r="A552">
        <v>900</v>
      </c>
      <c r="B552">
        <v>-1.0324227943272</v>
      </c>
      <c r="C552">
        <v>7541.8376120221901</v>
      </c>
      <c r="D552">
        <f t="shared" si="8"/>
        <v>-1.3689273721320247E-2</v>
      </c>
    </row>
    <row r="553" spans="1:4" x14ac:dyDescent="0.3">
      <c r="A553">
        <v>901</v>
      </c>
      <c r="B553">
        <v>-1.0145951907384501</v>
      </c>
      <c r="C553">
        <v>7479.1164547930402</v>
      </c>
      <c r="D553">
        <f t="shared" si="8"/>
        <v>-1.3565709223423579E-2</v>
      </c>
    </row>
    <row r="554" spans="1:4" x14ac:dyDescent="0.3">
      <c r="A554">
        <v>902</v>
      </c>
      <c r="B554">
        <v>-1.12069884508881</v>
      </c>
      <c r="C554">
        <v>7415.0281091696697</v>
      </c>
      <c r="D554">
        <f t="shared" si="8"/>
        <v>-1.5113885323009318E-2</v>
      </c>
    </row>
    <row r="555" spans="1:4" x14ac:dyDescent="0.3">
      <c r="A555">
        <v>903</v>
      </c>
      <c r="B555">
        <v>-1.6422116044743</v>
      </c>
      <c r="C555">
        <v>7351.9267403827098</v>
      </c>
      <c r="D555">
        <f t="shared" si="8"/>
        <v>-2.2337159529269377E-2</v>
      </c>
    </row>
    <row r="556" spans="1:4" x14ac:dyDescent="0.3">
      <c r="A556">
        <v>904</v>
      </c>
      <c r="B556">
        <v>-1.6605106764061901</v>
      </c>
      <c r="C556">
        <v>7289.0136105497704</v>
      </c>
      <c r="D556">
        <f t="shared" si="8"/>
        <v>-2.278100666464453E-2</v>
      </c>
    </row>
    <row r="557" spans="1:4" x14ac:dyDescent="0.3">
      <c r="A557">
        <v>905</v>
      </c>
      <c r="B557">
        <v>-1.86505727880968</v>
      </c>
      <c r="C557">
        <v>7226.9301266575103</v>
      </c>
      <c r="D557">
        <f t="shared" si="8"/>
        <v>-2.5807047337155838E-2</v>
      </c>
    </row>
    <row r="558" spans="1:4" x14ac:dyDescent="0.3">
      <c r="A558">
        <v>906</v>
      </c>
      <c r="B558">
        <v>-2.2258141838733199</v>
      </c>
      <c r="C558">
        <v>7165.8012015819504</v>
      </c>
      <c r="D558">
        <f t="shared" si="8"/>
        <v>-3.1061623414586778E-2</v>
      </c>
    </row>
    <row r="559" spans="1:4" x14ac:dyDescent="0.3">
      <c r="A559">
        <v>907</v>
      </c>
      <c r="B559" s="1">
        <v>-8.4382288690697804E-2</v>
      </c>
      <c r="C559">
        <v>7104.3788558751503</v>
      </c>
      <c r="D559">
        <f t="shared" si="8"/>
        <v>-1.187750405806634E-3</v>
      </c>
    </row>
    <row r="560" spans="1:4" x14ac:dyDescent="0.3">
      <c r="A560">
        <v>908</v>
      </c>
      <c r="B560" s="1">
        <v>9.0485317076724803E-2</v>
      </c>
      <c r="C560">
        <v>7041.71304174126</v>
      </c>
      <c r="D560">
        <f t="shared" si="8"/>
        <v>1.2849901230049241E-3</v>
      </c>
    </row>
    <row r="561" spans="1:4" x14ac:dyDescent="0.3">
      <c r="A561">
        <v>909</v>
      </c>
      <c r="B561">
        <v>-1.36592091896823</v>
      </c>
      <c r="C561">
        <v>6977.6474996499201</v>
      </c>
      <c r="D561">
        <f t="shared" si="8"/>
        <v>-1.9575665280264738E-2</v>
      </c>
    </row>
    <row r="562" spans="1:4" x14ac:dyDescent="0.3">
      <c r="A562">
        <v>910</v>
      </c>
      <c r="B562">
        <v>-1.4870274612410801</v>
      </c>
      <c r="C562">
        <v>6912.6660251407002</v>
      </c>
      <c r="D562">
        <f t="shared" si="8"/>
        <v>-2.1511634669357734E-2</v>
      </c>
    </row>
    <row r="563" spans="1:4" x14ac:dyDescent="0.3">
      <c r="A563">
        <v>911</v>
      </c>
      <c r="B563">
        <v>-2.97072320380662</v>
      </c>
      <c r="C563">
        <v>6847.3980204620202</v>
      </c>
      <c r="D563">
        <f t="shared" si="8"/>
        <v>-4.3384701676888564E-2</v>
      </c>
    </row>
    <row r="564" spans="1:4" x14ac:dyDescent="0.3">
      <c r="A564">
        <v>912</v>
      </c>
      <c r="B564">
        <v>-3.3161950656121499</v>
      </c>
      <c r="C564">
        <v>6784.2947803150601</v>
      </c>
      <c r="D564">
        <f t="shared" si="8"/>
        <v>-4.8880468390528085E-2</v>
      </c>
    </row>
    <row r="565" spans="1:4" x14ac:dyDescent="0.3">
      <c r="A565">
        <v>913</v>
      </c>
      <c r="B565">
        <v>-1.1743287735104</v>
      </c>
      <c r="C565">
        <v>6724.1234138247501</v>
      </c>
      <c r="D565">
        <f t="shared" si="8"/>
        <v>-1.7464414336833683E-2</v>
      </c>
    </row>
    <row r="566" spans="1:4" x14ac:dyDescent="0.3">
      <c r="A566">
        <v>914</v>
      </c>
      <c r="B566">
        <v>-0.17642834084164</v>
      </c>
      <c r="C566">
        <v>6662.6741907946198</v>
      </c>
      <c r="D566">
        <f t="shared" si="8"/>
        <v>-2.648010930586993E-3</v>
      </c>
    </row>
    <row r="567" spans="1:4" x14ac:dyDescent="0.3">
      <c r="A567">
        <v>915</v>
      </c>
      <c r="B567">
        <v>-0.56453051341718896</v>
      </c>
      <c r="C567">
        <v>6601.6800348795296</v>
      </c>
      <c r="D567">
        <f t="shared" si="8"/>
        <v>-8.5513158837527761E-3</v>
      </c>
    </row>
    <row r="568" spans="1:4" x14ac:dyDescent="0.3">
      <c r="A568">
        <v>916</v>
      </c>
      <c r="B568">
        <v>-1.36462910984569</v>
      </c>
      <c r="C568">
        <v>6540.5056008306601</v>
      </c>
      <c r="D568">
        <f t="shared" si="8"/>
        <v>-2.0864275533566991E-2</v>
      </c>
    </row>
    <row r="569" spans="1:4" x14ac:dyDescent="0.3">
      <c r="A569">
        <v>917</v>
      </c>
      <c r="B569">
        <v>-0.79113818041800299</v>
      </c>
      <c r="C569">
        <v>6477.34144896215</v>
      </c>
      <c r="D569">
        <f t="shared" si="8"/>
        <v>-1.2213933550542797E-2</v>
      </c>
    </row>
    <row r="570" spans="1:4" x14ac:dyDescent="0.3">
      <c r="A570">
        <v>918</v>
      </c>
      <c r="B570">
        <v>-0.51851396117709603</v>
      </c>
      <c r="C570">
        <v>6417.5574691864203</v>
      </c>
      <c r="D570">
        <f t="shared" si="8"/>
        <v>-8.0796153936558389E-3</v>
      </c>
    </row>
    <row r="571" spans="1:4" x14ac:dyDescent="0.3">
      <c r="A571">
        <v>919</v>
      </c>
      <c r="B571">
        <v>-0.25118448340795602</v>
      </c>
      <c r="C571">
        <v>6357.6910420919303</v>
      </c>
      <c r="D571">
        <f t="shared" si="8"/>
        <v>-3.9508759036095981E-3</v>
      </c>
    </row>
    <row r="572" spans="1:4" x14ac:dyDescent="0.3">
      <c r="A572">
        <v>920</v>
      </c>
      <c r="B572">
        <v>0.10564458343474301</v>
      </c>
      <c r="C572">
        <v>6294.8188715112801</v>
      </c>
      <c r="D572">
        <f t="shared" si="8"/>
        <v>1.6782783681491304E-3</v>
      </c>
    </row>
    <row r="573" spans="1:4" x14ac:dyDescent="0.3">
      <c r="A573">
        <v>921</v>
      </c>
      <c r="B573">
        <v>-1.1420919060756201</v>
      </c>
      <c r="C573">
        <v>6232.4022940217301</v>
      </c>
      <c r="D573">
        <f t="shared" si="8"/>
        <v>-1.8325067160236783E-2</v>
      </c>
    </row>
    <row r="574" spans="1:4" x14ac:dyDescent="0.3">
      <c r="A574">
        <v>922</v>
      </c>
      <c r="B574">
        <v>-1.85186728356312</v>
      </c>
      <c r="C574">
        <v>6169.1413894240804</v>
      </c>
      <c r="D574">
        <f t="shared" si="8"/>
        <v>-3.0018233764877299E-2</v>
      </c>
    </row>
    <row r="575" spans="1:4" x14ac:dyDescent="0.3">
      <c r="A575">
        <v>923</v>
      </c>
      <c r="B575">
        <v>-1.28629594660296</v>
      </c>
      <c r="C575">
        <v>6106.7518442564797</v>
      </c>
      <c r="D575">
        <f t="shared" si="8"/>
        <v>-2.106350445225225E-2</v>
      </c>
    </row>
    <row r="576" spans="1:4" x14ac:dyDescent="0.3">
      <c r="A576">
        <v>924</v>
      </c>
      <c r="B576" s="1">
        <v>7.2150267558732897E-2</v>
      </c>
      <c r="C576">
        <v>6048.7409676425896</v>
      </c>
      <c r="D576">
        <f t="shared" si="8"/>
        <v>1.1928146360490031E-3</v>
      </c>
    </row>
    <row r="577" spans="1:4" x14ac:dyDescent="0.3">
      <c r="A577">
        <v>925</v>
      </c>
      <c r="B577">
        <v>-1.0280520480485</v>
      </c>
      <c r="C577">
        <v>5988.8586017991101</v>
      </c>
      <c r="D577">
        <f t="shared" si="8"/>
        <v>-1.7166076483082493E-2</v>
      </c>
    </row>
    <row r="578" spans="1:4" x14ac:dyDescent="0.3">
      <c r="A578">
        <v>926</v>
      </c>
      <c r="B578">
        <v>-1.9063153695227599</v>
      </c>
      <c r="C578">
        <v>5930.3632468071301</v>
      </c>
      <c r="D578">
        <f t="shared" si="8"/>
        <v>-3.214500175093167E-2</v>
      </c>
    </row>
    <row r="579" spans="1:4" x14ac:dyDescent="0.3">
      <c r="A579">
        <v>927</v>
      </c>
      <c r="B579">
        <v>-0.534644932483897</v>
      </c>
      <c r="C579">
        <v>5875.0922957143403</v>
      </c>
      <c r="D579">
        <f t="shared" ref="D579:D642" si="9">(B579/C579)*100</f>
        <v>-9.1001963130672922E-3</v>
      </c>
    </row>
    <row r="580" spans="1:4" x14ac:dyDescent="0.3">
      <c r="A580">
        <v>928</v>
      </c>
      <c r="B580">
        <v>-0.42016015142119001</v>
      </c>
      <c r="C580">
        <v>5815.1962768355297</v>
      </c>
      <c r="D580">
        <f t="shared" si="9"/>
        <v>-7.2252101463001631E-3</v>
      </c>
    </row>
    <row r="581" spans="1:4" x14ac:dyDescent="0.3">
      <c r="A581">
        <v>929</v>
      </c>
      <c r="B581">
        <v>-0.80618506666364698</v>
      </c>
      <c r="C581">
        <v>5753.3371433097</v>
      </c>
      <c r="D581">
        <f t="shared" si="9"/>
        <v>-1.401247739498673E-2</v>
      </c>
    </row>
    <row r="582" spans="1:4" x14ac:dyDescent="0.3">
      <c r="A582">
        <v>930</v>
      </c>
      <c r="B582">
        <v>-1.15495893586316</v>
      </c>
      <c r="C582">
        <v>5689.5345966654804</v>
      </c>
      <c r="D582">
        <f t="shared" si="9"/>
        <v>-2.0299708460162238E-2</v>
      </c>
    </row>
    <row r="583" spans="1:4" x14ac:dyDescent="0.3">
      <c r="A583">
        <v>931</v>
      </c>
      <c r="B583">
        <v>-1.0748807171927099</v>
      </c>
      <c r="C583">
        <v>5622.2986851538299</v>
      </c>
      <c r="D583">
        <f t="shared" si="9"/>
        <v>-1.9118171719176468E-2</v>
      </c>
    </row>
    <row r="584" spans="1:4" x14ac:dyDescent="0.3">
      <c r="A584">
        <v>932</v>
      </c>
      <c r="B584">
        <v>-0.77673788516550002</v>
      </c>
      <c r="C584">
        <v>5558.18398892818</v>
      </c>
      <c r="D584">
        <f t="shared" si="9"/>
        <v>-1.3974670264833809E-2</v>
      </c>
    </row>
    <row r="585" spans="1:4" x14ac:dyDescent="0.3">
      <c r="A585">
        <v>933</v>
      </c>
      <c r="B585">
        <v>-0.649488554814458</v>
      </c>
      <c r="C585">
        <v>5495.0753648931404</v>
      </c>
      <c r="D585">
        <f t="shared" si="9"/>
        <v>-1.1819465825053124E-2</v>
      </c>
    </row>
    <row r="586" spans="1:4" x14ac:dyDescent="0.3">
      <c r="A586">
        <v>934</v>
      </c>
      <c r="B586">
        <v>-1.09363239981911</v>
      </c>
      <c r="C586">
        <v>5430.7453926175804</v>
      </c>
      <c r="D586">
        <f t="shared" si="9"/>
        <v>-2.0137795472897083E-2</v>
      </c>
    </row>
    <row r="587" spans="1:4" x14ac:dyDescent="0.3">
      <c r="A587">
        <v>935</v>
      </c>
      <c r="B587">
        <v>-2.77399019506512</v>
      </c>
      <c r="C587">
        <v>5367.4709788102</v>
      </c>
      <c r="D587">
        <f t="shared" si="9"/>
        <v>-5.1681512690358811E-2</v>
      </c>
    </row>
    <row r="588" spans="1:4" x14ac:dyDescent="0.3">
      <c r="A588">
        <v>936</v>
      </c>
      <c r="B588">
        <v>-2.5276509096797302</v>
      </c>
      <c r="C588">
        <v>5309.1296775703904</v>
      </c>
      <c r="D588">
        <f t="shared" si="9"/>
        <v>-4.7609515366677867E-2</v>
      </c>
    </row>
    <row r="589" spans="1:4" x14ac:dyDescent="0.3">
      <c r="A589">
        <v>937</v>
      </c>
      <c r="B589">
        <v>-1.0900702615815701</v>
      </c>
      <c r="C589">
        <v>5253.9811369798399</v>
      </c>
      <c r="D589">
        <f t="shared" si="9"/>
        <v>-2.0747509995975702E-2</v>
      </c>
    </row>
    <row r="590" spans="1:4" x14ac:dyDescent="0.3">
      <c r="A590">
        <v>938</v>
      </c>
      <c r="B590">
        <v>-1.8020076483579801</v>
      </c>
      <c r="C590">
        <v>5196.3456783924303</v>
      </c>
      <c r="D590">
        <f t="shared" si="9"/>
        <v>-3.4678363601773676E-2</v>
      </c>
    </row>
    <row r="591" spans="1:4" x14ac:dyDescent="0.3">
      <c r="A591">
        <v>939</v>
      </c>
      <c r="B591">
        <v>-1.27734081100779</v>
      </c>
      <c r="C591">
        <v>5138.5540841764296</v>
      </c>
      <c r="D591">
        <f t="shared" si="9"/>
        <v>-2.4857981254711517E-2</v>
      </c>
    </row>
    <row r="592" spans="1:4" x14ac:dyDescent="0.3">
      <c r="A592">
        <v>940</v>
      </c>
      <c r="B592">
        <v>-0.32450117608470802</v>
      </c>
      <c r="C592">
        <v>5081.2475107407399</v>
      </c>
      <c r="D592">
        <f t="shared" si="9"/>
        <v>-6.3862501363843721E-3</v>
      </c>
    </row>
    <row r="593" spans="1:4" x14ac:dyDescent="0.3">
      <c r="A593">
        <v>941</v>
      </c>
      <c r="B593">
        <v>-0.170647817342265</v>
      </c>
      <c r="C593">
        <v>5024.0121761865403</v>
      </c>
      <c r="D593">
        <f t="shared" si="9"/>
        <v>-3.3966441831316313E-3</v>
      </c>
    </row>
    <row r="594" spans="1:4" x14ac:dyDescent="0.3">
      <c r="A594">
        <v>942</v>
      </c>
      <c r="B594">
        <v>-1.2106161343508299</v>
      </c>
      <c r="C594">
        <v>4963.7655380562701</v>
      </c>
      <c r="D594">
        <f t="shared" si="9"/>
        <v>-2.4389067635633886E-2</v>
      </c>
    </row>
    <row r="595" spans="1:4" x14ac:dyDescent="0.3">
      <c r="A595">
        <v>943</v>
      </c>
      <c r="B595">
        <v>-2.0971663164755801</v>
      </c>
      <c r="C595">
        <v>4905.1950477150203</v>
      </c>
      <c r="D595">
        <f t="shared" si="9"/>
        <v>-4.2753984216234171E-2</v>
      </c>
    </row>
    <row r="596" spans="1:4" x14ac:dyDescent="0.3">
      <c r="A596">
        <v>944</v>
      </c>
      <c r="B596">
        <v>-2.79189338813925</v>
      </c>
      <c r="C596">
        <v>4848.6385051061998</v>
      </c>
      <c r="D596">
        <f t="shared" si="9"/>
        <v>-5.7580976292603586E-2</v>
      </c>
    </row>
    <row r="597" spans="1:4" x14ac:dyDescent="0.3">
      <c r="A597">
        <v>945</v>
      </c>
      <c r="B597">
        <v>-3.8568510276435402</v>
      </c>
      <c r="C597">
        <v>4791.7452142430802</v>
      </c>
      <c r="D597">
        <f t="shared" si="9"/>
        <v>-8.0489484628259417E-2</v>
      </c>
    </row>
    <row r="598" spans="1:4" x14ac:dyDescent="0.3">
      <c r="A598">
        <v>946</v>
      </c>
      <c r="B598">
        <v>-1.5835914753756699</v>
      </c>
      <c r="C598">
        <v>4736.4989808290502</v>
      </c>
      <c r="D598">
        <f t="shared" si="9"/>
        <v>-3.3433797447972577E-2</v>
      </c>
    </row>
    <row r="599" spans="1:4" x14ac:dyDescent="0.3">
      <c r="A599">
        <v>947</v>
      </c>
      <c r="B599" s="1">
        <v>-5.23845618646245E-2</v>
      </c>
      <c r="C599">
        <v>4681.4548567105703</v>
      </c>
      <c r="D599">
        <f t="shared" si="9"/>
        <v>-1.1189803910964672E-3</v>
      </c>
    </row>
    <row r="600" spans="1:4" x14ac:dyDescent="0.3">
      <c r="A600">
        <v>948</v>
      </c>
      <c r="B600">
        <v>-1.50374924500181</v>
      </c>
      <c r="C600">
        <v>4626.0320618559999</v>
      </c>
      <c r="D600">
        <f t="shared" si="9"/>
        <v>-3.2506243469451745E-2</v>
      </c>
    </row>
    <row r="601" spans="1:4" x14ac:dyDescent="0.3">
      <c r="A601">
        <v>949</v>
      </c>
      <c r="B601">
        <v>-0.332703440726213</v>
      </c>
      <c r="C601">
        <v>4573.3529825370697</v>
      </c>
      <c r="D601">
        <f t="shared" si="9"/>
        <v>-7.2748253195546167E-3</v>
      </c>
    </row>
    <row r="602" spans="1:4" x14ac:dyDescent="0.3">
      <c r="A602">
        <v>950</v>
      </c>
      <c r="B602">
        <v>-1.3756408254597301</v>
      </c>
      <c r="C602">
        <v>4519.3820673668997</v>
      </c>
      <c r="D602">
        <f t="shared" si="9"/>
        <v>-3.0438692833536233E-2</v>
      </c>
    </row>
    <row r="603" spans="1:4" x14ac:dyDescent="0.3">
      <c r="A603">
        <v>951</v>
      </c>
      <c r="B603">
        <v>-3.0314379580811401</v>
      </c>
      <c r="C603">
        <v>4464.8266089011904</v>
      </c>
      <c r="D603">
        <f t="shared" si="9"/>
        <v>-6.7895983956859363E-2</v>
      </c>
    </row>
    <row r="604" spans="1:4" x14ac:dyDescent="0.3">
      <c r="A604">
        <v>952</v>
      </c>
      <c r="B604">
        <v>-0.96757362780128098</v>
      </c>
      <c r="C604">
        <v>4412.71152767284</v>
      </c>
      <c r="D604">
        <f t="shared" si="9"/>
        <v>-2.1926963086833742E-2</v>
      </c>
    </row>
    <row r="605" spans="1:4" x14ac:dyDescent="0.3">
      <c r="A605">
        <v>953</v>
      </c>
      <c r="B605">
        <v>-0.69241481381438397</v>
      </c>
      <c r="C605">
        <v>4361.3624100922298</v>
      </c>
      <c r="D605">
        <f t="shared" si="9"/>
        <v>-1.5876112753485706E-2</v>
      </c>
    </row>
    <row r="606" spans="1:4" x14ac:dyDescent="0.3">
      <c r="A606">
        <v>954</v>
      </c>
      <c r="B606">
        <v>-1.64819446060784</v>
      </c>
      <c r="C606">
        <v>4309.4770184567797</v>
      </c>
      <c r="D606">
        <f t="shared" si="9"/>
        <v>-3.8245811581054848E-2</v>
      </c>
    </row>
    <row r="607" spans="1:4" x14ac:dyDescent="0.3">
      <c r="A607">
        <v>955</v>
      </c>
      <c r="B607">
        <v>-2.4401198493005598</v>
      </c>
      <c r="C607">
        <v>4256.9613272960296</v>
      </c>
      <c r="D607">
        <f t="shared" si="9"/>
        <v>-5.7320695719133868E-2</v>
      </c>
    </row>
    <row r="608" spans="1:4" x14ac:dyDescent="0.3">
      <c r="A608">
        <v>956</v>
      </c>
      <c r="B608">
        <v>-1.42340882483704</v>
      </c>
      <c r="C608">
        <v>4206.4108050796804</v>
      </c>
      <c r="D608">
        <f t="shared" si="9"/>
        <v>-3.3839035006236792E-2</v>
      </c>
    </row>
    <row r="609" spans="1:4" x14ac:dyDescent="0.3">
      <c r="A609">
        <v>957</v>
      </c>
      <c r="B609">
        <v>-1.2207191136947899</v>
      </c>
      <c r="C609">
        <v>4154.0536452228798</v>
      </c>
      <c r="D609">
        <f t="shared" si="9"/>
        <v>-2.9386214477480445E-2</v>
      </c>
    </row>
    <row r="610" spans="1:4" x14ac:dyDescent="0.3">
      <c r="A610">
        <v>958</v>
      </c>
      <c r="B610">
        <v>-1.4166451177357899</v>
      </c>
      <c r="C610">
        <v>4100.95746608645</v>
      </c>
      <c r="D610">
        <f t="shared" si="9"/>
        <v>-3.4544252883649061E-2</v>
      </c>
    </row>
    <row r="611" spans="1:4" x14ac:dyDescent="0.3">
      <c r="A611">
        <v>959</v>
      </c>
      <c r="B611">
        <v>-0.66392804407421602</v>
      </c>
      <c r="C611">
        <v>4049.7284511285402</v>
      </c>
      <c r="D611">
        <f t="shared" si="9"/>
        <v>-1.6394384267646361E-2</v>
      </c>
    </row>
    <row r="612" spans="1:4" x14ac:dyDescent="0.3">
      <c r="A612">
        <v>960</v>
      </c>
      <c r="B612">
        <v>-1.3695027415901899</v>
      </c>
      <c r="C612">
        <v>3997.43340607557</v>
      </c>
      <c r="D612">
        <f t="shared" si="9"/>
        <v>-3.4259551128699904E-2</v>
      </c>
    </row>
    <row r="613" spans="1:4" x14ac:dyDescent="0.3">
      <c r="A613">
        <v>961</v>
      </c>
      <c r="B613">
        <v>-1.34543081002371</v>
      </c>
      <c r="C613">
        <v>3944.5416888384998</v>
      </c>
      <c r="D613">
        <f t="shared" si="9"/>
        <v>-3.4108672595114145E-2</v>
      </c>
    </row>
    <row r="614" spans="1:4" x14ac:dyDescent="0.3">
      <c r="A614">
        <v>962</v>
      </c>
      <c r="B614">
        <v>-0.47192235242524999</v>
      </c>
      <c r="C614">
        <v>3891.8750481566199</v>
      </c>
      <c r="D614">
        <f t="shared" si="9"/>
        <v>-1.2125835145934996E-2</v>
      </c>
    </row>
    <row r="615" spans="1:4" x14ac:dyDescent="0.3">
      <c r="A615">
        <v>963</v>
      </c>
      <c r="B615">
        <v>-2.8847955959379501</v>
      </c>
      <c r="C615">
        <v>3840.3783923148799</v>
      </c>
      <c r="D615">
        <f t="shared" si="9"/>
        <v>-7.5117483259223072E-2</v>
      </c>
    </row>
    <row r="616" spans="1:4" x14ac:dyDescent="0.3">
      <c r="A616">
        <v>964</v>
      </c>
      <c r="B616">
        <v>-2.6618348091285799</v>
      </c>
      <c r="C616">
        <v>3788.0393155941902</v>
      </c>
      <c r="D616">
        <f t="shared" si="9"/>
        <v>-7.0269460989241236E-2</v>
      </c>
    </row>
    <row r="617" spans="1:4" x14ac:dyDescent="0.3">
      <c r="A617">
        <v>965</v>
      </c>
      <c r="B617">
        <v>-0.82411263552541703</v>
      </c>
      <c r="C617">
        <v>3735.4563623900499</v>
      </c>
      <c r="D617">
        <f t="shared" si="9"/>
        <v>-2.2061899687087404E-2</v>
      </c>
    </row>
    <row r="618" spans="1:4" x14ac:dyDescent="0.3">
      <c r="A618">
        <v>966</v>
      </c>
      <c r="B618">
        <v>-7.4964520444818996</v>
      </c>
      <c r="C618">
        <v>6255.3198980043398</v>
      </c>
      <c r="D618">
        <f t="shared" si="9"/>
        <v>-0.1198412258160214</v>
      </c>
    </row>
    <row r="619" spans="1:4" x14ac:dyDescent="0.3">
      <c r="A619">
        <v>967</v>
      </c>
      <c r="B619">
        <v>-6.6223449591975099</v>
      </c>
      <c r="C619">
        <v>6327.3331806978604</v>
      </c>
      <c r="D619">
        <f t="shared" si="9"/>
        <v>-0.10466249792882112</v>
      </c>
    </row>
    <row r="620" spans="1:4" x14ac:dyDescent="0.3">
      <c r="A620">
        <v>968</v>
      </c>
      <c r="B620">
        <v>-3.6002722376837202</v>
      </c>
      <c r="C620">
        <v>6404.0638076557198</v>
      </c>
      <c r="D620">
        <f t="shared" si="9"/>
        <v>-5.6218556619935377E-2</v>
      </c>
    </row>
    <row r="621" spans="1:4" x14ac:dyDescent="0.3">
      <c r="A621">
        <v>969</v>
      </c>
      <c r="B621">
        <v>-2.3111478844736202</v>
      </c>
      <c r="C621">
        <v>6487.3081149173004</v>
      </c>
      <c r="D621">
        <f t="shared" si="9"/>
        <v>-3.5625683928272651E-2</v>
      </c>
    </row>
    <row r="622" spans="1:4" x14ac:dyDescent="0.3">
      <c r="A622">
        <v>970</v>
      </c>
      <c r="B622">
        <v>2.7627888264182801</v>
      </c>
      <c r="C622">
        <v>6577.9143840693896</v>
      </c>
      <c r="D622">
        <f t="shared" si="9"/>
        <v>4.2000984888299751E-2</v>
      </c>
    </row>
    <row r="623" spans="1:4" x14ac:dyDescent="0.3">
      <c r="A623">
        <v>971</v>
      </c>
      <c r="B623">
        <v>4.6050079102486698</v>
      </c>
      <c r="C623">
        <v>6672.7560466876803</v>
      </c>
      <c r="D623">
        <f t="shared" si="9"/>
        <v>6.9012082534241168E-2</v>
      </c>
    </row>
    <row r="624" spans="1:4" x14ac:dyDescent="0.3">
      <c r="A624">
        <v>972</v>
      </c>
      <c r="B624">
        <v>3.3122213240963099</v>
      </c>
      <c r="C624">
        <v>6773.6327463719099</v>
      </c>
      <c r="D624">
        <f t="shared" si="9"/>
        <v>4.8898743822070961E-2</v>
      </c>
    </row>
    <row r="625" spans="1:4" x14ac:dyDescent="0.3">
      <c r="A625">
        <v>973</v>
      </c>
      <c r="B625">
        <v>2.3244287762261999</v>
      </c>
      <c r="C625">
        <v>6878.17173665275</v>
      </c>
      <c r="D625">
        <f t="shared" si="9"/>
        <v>3.3794282335808307E-2</v>
      </c>
    </row>
    <row r="626" spans="1:4" x14ac:dyDescent="0.3">
      <c r="A626">
        <v>974</v>
      </c>
      <c r="B626">
        <v>0.98779359704465597</v>
      </c>
      <c r="C626">
        <v>6994.5487653543196</v>
      </c>
      <c r="D626">
        <f t="shared" si="9"/>
        <v>1.412233483791599E-2</v>
      </c>
    </row>
    <row r="627" spans="1:4" x14ac:dyDescent="0.3">
      <c r="A627">
        <v>975</v>
      </c>
      <c r="B627">
        <v>0.69407317735796104</v>
      </c>
      <c r="C627">
        <v>7103.0053985657496</v>
      </c>
      <c r="D627">
        <f t="shared" si="9"/>
        <v>9.7715423037424334E-3</v>
      </c>
    </row>
    <row r="628" spans="1:4" x14ac:dyDescent="0.3">
      <c r="A628">
        <v>976</v>
      </c>
      <c r="B628">
        <v>0.39219574196253298</v>
      </c>
      <c r="C628">
        <v>7210.3574111451499</v>
      </c>
      <c r="D628">
        <f t="shared" si="9"/>
        <v>5.439338434961776E-3</v>
      </c>
    </row>
    <row r="629" spans="1:4" x14ac:dyDescent="0.3">
      <c r="A629">
        <v>977</v>
      </c>
      <c r="B629">
        <v>-1.3936213853089301</v>
      </c>
      <c r="C629">
        <v>7319.6029168442701</v>
      </c>
      <c r="D629">
        <f t="shared" si="9"/>
        <v>-1.9039576342343004E-2</v>
      </c>
    </row>
    <row r="630" spans="1:4" x14ac:dyDescent="0.3">
      <c r="A630">
        <v>978</v>
      </c>
      <c r="B630">
        <v>-1.27722938564456</v>
      </c>
      <c r="C630">
        <v>7425.8579900882196</v>
      </c>
      <c r="D630">
        <f t="shared" si="9"/>
        <v>-1.7199755063312037E-2</v>
      </c>
    </row>
    <row r="631" spans="1:4" x14ac:dyDescent="0.3">
      <c r="A631">
        <v>979</v>
      </c>
      <c r="B631">
        <v>-1.1564250858165801</v>
      </c>
      <c r="C631">
        <v>7529.3093087547204</v>
      </c>
      <c r="D631">
        <f t="shared" si="9"/>
        <v>-1.5358979667257718E-2</v>
      </c>
    </row>
    <row r="632" spans="1:4" x14ac:dyDescent="0.3">
      <c r="A632">
        <v>980</v>
      </c>
      <c r="B632">
        <v>-1.0604689969171801</v>
      </c>
      <c r="C632">
        <v>7630.8691097087603</v>
      </c>
      <c r="D632">
        <f t="shared" si="9"/>
        <v>-1.3897093262521627E-2</v>
      </c>
    </row>
    <row r="633" spans="1:4" x14ac:dyDescent="0.3">
      <c r="A633">
        <v>981</v>
      </c>
      <c r="B633">
        <v>-1.41060293751635</v>
      </c>
      <c r="C633">
        <v>7724.8075531721397</v>
      </c>
      <c r="D633">
        <f t="shared" si="9"/>
        <v>-1.8260687114944316E-2</v>
      </c>
    </row>
    <row r="634" spans="1:4" x14ac:dyDescent="0.3">
      <c r="A634">
        <v>982</v>
      </c>
      <c r="B634">
        <v>-5.7169651026633003E-2</v>
      </c>
      <c r="C634">
        <v>7808.6345216067402</v>
      </c>
      <c r="D634">
        <f t="shared" si="9"/>
        <v>-7.3213377919587291E-4</v>
      </c>
    </row>
    <row r="635" spans="1:4" x14ac:dyDescent="0.3">
      <c r="A635">
        <v>983</v>
      </c>
      <c r="B635">
        <v>4.4616841835230296</v>
      </c>
      <c r="C635">
        <v>7889.9384027218102</v>
      </c>
      <c r="D635">
        <f t="shared" si="9"/>
        <v>5.6549036960591131E-2</v>
      </c>
    </row>
    <row r="636" spans="1:4" x14ac:dyDescent="0.3">
      <c r="A636">
        <v>984</v>
      </c>
      <c r="B636">
        <v>4.6901421172082598</v>
      </c>
      <c r="C636">
        <v>7973.4657897878496</v>
      </c>
      <c r="D636">
        <f t="shared" si="9"/>
        <v>5.8821875466189846E-2</v>
      </c>
    </row>
    <row r="637" spans="1:4" x14ac:dyDescent="0.3">
      <c r="A637">
        <v>985</v>
      </c>
      <c r="B637">
        <v>3.98005364986924</v>
      </c>
      <c r="C637">
        <v>8054.2213259426198</v>
      </c>
      <c r="D637">
        <f t="shared" si="9"/>
        <v>4.9415747206368668E-2</v>
      </c>
    </row>
    <row r="638" spans="1:4" x14ac:dyDescent="0.3">
      <c r="A638">
        <v>986</v>
      </c>
      <c r="B638">
        <v>3.5844357956330399</v>
      </c>
      <c r="C638">
        <v>8128.3704146130603</v>
      </c>
      <c r="D638">
        <f t="shared" si="9"/>
        <v>4.4097840191792879E-2</v>
      </c>
    </row>
    <row r="639" spans="1:4" x14ac:dyDescent="0.3">
      <c r="A639">
        <v>987</v>
      </c>
      <c r="B639">
        <v>-0.48155224655560003</v>
      </c>
      <c r="C639">
        <v>8199.0401741129008</v>
      </c>
      <c r="D639">
        <f t="shared" si="9"/>
        <v>-5.8732758509468068E-3</v>
      </c>
    </row>
    <row r="640" spans="1:4" x14ac:dyDescent="0.3">
      <c r="A640">
        <v>988</v>
      </c>
      <c r="B640">
        <v>-0.993957144684528</v>
      </c>
      <c r="C640">
        <v>8268.59356697365</v>
      </c>
      <c r="D640">
        <f t="shared" si="9"/>
        <v>-1.202087315858145E-2</v>
      </c>
    </row>
    <row r="641" spans="1:4" x14ac:dyDescent="0.3">
      <c r="A641">
        <v>989</v>
      </c>
      <c r="B641">
        <v>2.38746426555675</v>
      </c>
      <c r="C641">
        <v>8329.2467675195894</v>
      </c>
      <c r="D641">
        <f t="shared" si="9"/>
        <v>2.8663627482701244E-2</v>
      </c>
    </row>
    <row r="642" spans="1:4" x14ac:dyDescent="0.3">
      <c r="A642">
        <v>990</v>
      </c>
      <c r="B642">
        <v>2.19607571342635</v>
      </c>
      <c r="C642">
        <v>8393.9056990172303</v>
      </c>
      <c r="D642">
        <f t="shared" si="9"/>
        <v>2.6162739875472622E-2</v>
      </c>
    </row>
    <row r="643" spans="1:4" x14ac:dyDescent="0.3">
      <c r="A643">
        <v>991</v>
      </c>
      <c r="B643">
        <v>2.2243977919881801</v>
      </c>
      <c r="C643">
        <v>8463.5555899472201</v>
      </c>
      <c r="D643">
        <f t="shared" ref="D643:D706" si="10">(B643/C643)*100</f>
        <v>2.6282072213600852E-2</v>
      </c>
    </row>
    <row r="644" spans="1:4" x14ac:dyDescent="0.3">
      <c r="A644">
        <v>992</v>
      </c>
      <c r="B644">
        <v>1.58696130110679</v>
      </c>
      <c r="C644">
        <v>8527.6961182725499</v>
      </c>
      <c r="D644">
        <f t="shared" si="10"/>
        <v>1.8609496387967678E-2</v>
      </c>
    </row>
    <row r="645" spans="1:4" x14ac:dyDescent="0.3">
      <c r="A645">
        <v>993</v>
      </c>
      <c r="B645">
        <v>-2.26439735371136</v>
      </c>
      <c r="C645">
        <v>8587.9114553582494</v>
      </c>
      <c r="D645">
        <f t="shared" si="10"/>
        <v>-2.6367264794032504E-2</v>
      </c>
    </row>
    <row r="646" spans="1:4" x14ac:dyDescent="0.3">
      <c r="A646">
        <v>994</v>
      </c>
      <c r="B646">
        <v>-4.0123554189425299</v>
      </c>
      <c r="C646">
        <v>8647.1134755352305</v>
      </c>
      <c r="D646">
        <f t="shared" si="10"/>
        <v>-4.6401095929808844E-2</v>
      </c>
    </row>
    <row r="647" spans="1:4" x14ac:dyDescent="0.3">
      <c r="A647">
        <v>995</v>
      </c>
      <c r="B647">
        <v>-1.19910600148463</v>
      </c>
      <c r="C647">
        <v>8708.8137707292808</v>
      </c>
      <c r="D647">
        <f t="shared" si="10"/>
        <v>-1.3768878667665163E-2</v>
      </c>
    </row>
    <row r="648" spans="1:4" x14ac:dyDescent="0.3">
      <c r="A648">
        <v>996</v>
      </c>
      <c r="B648">
        <v>-2.2492714286858999</v>
      </c>
      <c r="C648">
        <v>8765.5387710628092</v>
      </c>
      <c r="D648">
        <f t="shared" si="10"/>
        <v>-2.5660389936455429E-2</v>
      </c>
    </row>
    <row r="649" spans="1:4" x14ac:dyDescent="0.3">
      <c r="A649">
        <v>997</v>
      </c>
      <c r="B649">
        <v>-0.39721256269576499</v>
      </c>
      <c r="C649">
        <v>8821.8613896736297</v>
      </c>
      <c r="D649">
        <f t="shared" si="10"/>
        <v>-4.5025935587779641E-3</v>
      </c>
    </row>
    <row r="650" spans="1:4" x14ac:dyDescent="0.3">
      <c r="A650">
        <v>998</v>
      </c>
      <c r="B650">
        <v>2.9574870244846201</v>
      </c>
      <c r="C650">
        <v>8885.3318849174393</v>
      </c>
      <c r="D650">
        <f t="shared" si="10"/>
        <v>3.3285048468531128E-2</v>
      </c>
    </row>
    <row r="651" spans="1:4" x14ac:dyDescent="0.3">
      <c r="A651">
        <v>999</v>
      </c>
      <c r="B651">
        <v>-0.23028980947428199</v>
      </c>
      <c r="C651">
        <v>8950.3279082898207</v>
      </c>
      <c r="D651">
        <f t="shared" si="10"/>
        <v>-2.57297622873668E-3</v>
      </c>
    </row>
    <row r="652" spans="1:4" x14ac:dyDescent="0.3">
      <c r="A652">
        <v>1000</v>
      </c>
      <c r="B652">
        <v>-2.5330934451081002</v>
      </c>
      <c r="C652">
        <v>9014.9841374483694</v>
      </c>
      <c r="D652">
        <f t="shared" si="10"/>
        <v>-2.8098701079080052E-2</v>
      </c>
    </row>
    <row r="653" spans="1:4" x14ac:dyDescent="0.3">
      <c r="A653">
        <v>1001</v>
      </c>
      <c r="B653">
        <v>-3.1788420862057398</v>
      </c>
      <c r="C653">
        <v>9079.8450070264498</v>
      </c>
      <c r="D653">
        <f t="shared" si="10"/>
        <v>-3.5009871685538561E-2</v>
      </c>
    </row>
    <row r="654" spans="1:4" x14ac:dyDescent="0.3">
      <c r="A654">
        <v>1002</v>
      </c>
      <c r="B654">
        <v>-5.0252249583503596</v>
      </c>
      <c r="C654">
        <v>9141.2123057359204</v>
      </c>
      <c r="D654">
        <f t="shared" si="10"/>
        <v>-5.4973287899649108E-2</v>
      </c>
    </row>
    <row r="655" spans="1:4" x14ac:dyDescent="0.3">
      <c r="A655">
        <v>1003</v>
      </c>
      <c r="B655">
        <v>-3.4199211342911502</v>
      </c>
      <c r="C655">
        <v>9200.0890481051993</v>
      </c>
      <c r="D655">
        <f t="shared" si="10"/>
        <v>-3.7172696007714175E-2</v>
      </c>
    </row>
    <row r="656" spans="1:4" x14ac:dyDescent="0.3">
      <c r="A656">
        <v>1004</v>
      </c>
      <c r="B656" s="1">
        <v>-3.9140098091226101E-2</v>
      </c>
      <c r="C656">
        <v>9260.6435307960401</v>
      </c>
      <c r="D656">
        <f t="shared" si="10"/>
        <v>-4.2264987266885589E-4</v>
      </c>
    </row>
    <row r="657" spans="1:4" x14ac:dyDescent="0.3">
      <c r="A657">
        <v>1005</v>
      </c>
      <c r="B657">
        <v>1.30828041321793</v>
      </c>
      <c r="C657">
        <v>9323.1394678829802</v>
      </c>
      <c r="D657">
        <f t="shared" si="10"/>
        <v>1.4032616563602725E-2</v>
      </c>
    </row>
    <row r="658" spans="1:4" x14ac:dyDescent="0.3">
      <c r="A658">
        <v>1006</v>
      </c>
      <c r="B658">
        <v>1.7092219937165201</v>
      </c>
      <c r="C658">
        <v>9391.1883865434993</v>
      </c>
      <c r="D658">
        <f t="shared" si="10"/>
        <v>1.8200273739217499E-2</v>
      </c>
    </row>
    <row r="659" spans="1:4" x14ac:dyDescent="0.3">
      <c r="A659">
        <v>1007</v>
      </c>
      <c r="B659">
        <v>2.3174381249828899</v>
      </c>
      <c r="C659">
        <v>9452.1611746958206</v>
      </c>
      <c r="D659">
        <f t="shared" si="10"/>
        <v>2.4517547703131158E-2</v>
      </c>
    </row>
    <row r="660" spans="1:4" x14ac:dyDescent="0.3">
      <c r="A660">
        <v>1008</v>
      </c>
      <c r="B660">
        <v>2.2950976791522701</v>
      </c>
      <c r="C660">
        <v>9511.1044607627009</v>
      </c>
      <c r="D660">
        <f t="shared" si="10"/>
        <v>2.4130716770281637E-2</v>
      </c>
    </row>
    <row r="661" spans="1:4" x14ac:dyDescent="0.3">
      <c r="A661">
        <v>1009</v>
      </c>
      <c r="B661">
        <v>1.2272459011772201</v>
      </c>
      <c r="C661">
        <v>9569.7267086998309</v>
      </c>
      <c r="D661">
        <f t="shared" si="10"/>
        <v>1.2824252337964175E-2</v>
      </c>
    </row>
    <row r="662" spans="1:4" x14ac:dyDescent="0.3">
      <c r="A662">
        <v>1010</v>
      </c>
      <c r="B662">
        <v>1.82578899186984</v>
      </c>
      <c r="C662">
        <v>9626.1080075116497</v>
      </c>
      <c r="D662">
        <f t="shared" si="10"/>
        <v>1.8967052836360257E-2</v>
      </c>
    </row>
    <row r="663" spans="1:4" x14ac:dyDescent="0.3">
      <c r="A663">
        <v>1011</v>
      </c>
      <c r="B663">
        <v>1.16451152500088</v>
      </c>
      <c r="C663">
        <v>9682.4209081226309</v>
      </c>
      <c r="D663">
        <f t="shared" si="10"/>
        <v>1.2027069841840541E-2</v>
      </c>
    </row>
    <row r="664" spans="1:4" x14ac:dyDescent="0.3">
      <c r="A664">
        <v>1012</v>
      </c>
      <c r="B664">
        <v>-1.9118839464597699</v>
      </c>
      <c r="C664">
        <v>9738.7602686469909</v>
      </c>
      <c r="D664">
        <f t="shared" si="10"/>
        <v>-1.9631697400077686E-2</v>
      </c>
    </row>
    <row r="665" spans="1:4" x14ac:dyDescent="0.3">
      <c r="A665">
        <v>1013</v>
      </c>
      <c r="B665">
        <v>-5.3752219085970099</v>
      </c>
      <c r="C665">
        <v>9793.3751892931195</v>
      </c>
      <c r="D665">
        <f t="shared" si="10"/>
        <v>-5.488630635200846E-2</v>
      </c>
    </row>
    <row r="666" spans="1:4" x14ac:dyDescent="0.3">
      <c r="A666">
        <v>1014</v>
      </c>
      <c r="B666">
        <v>-5.4772268675446396</v>
      </c>
      <c r="C666">
        <v>9849.3170594329404</v>
      </c>
      <c r="D666">
        <f t="shared" si="10"/>
        <v>-5.5610219820256074E-2</v>
      </c>
    </row>
    <row r="667" spans="1:4" x14ac:dyDescent="0.3">
      <c r="A667">
        <v>1015</v>
      </c>
      <c r="B667">
        <v>-5.3370511390805504</v>
      </c>
      <c r="C667">
        <v>9905.33953772512</v>
      </c>
      <c r="D667">
        <f t="shared" si="10"/>
        <v>-5.388054714080269E-2</v>
      </c>
    </row>
    <row r="668" spans="1:4" x14ac:dyDescent="0.3">
      <c r="A668">
        <v>1016</v>
      </c>
      <c r="B668">
        <v>-5.0537448606873703</v>
      </c>
      <c r="C668">
        <v>9958.8258376993599</v>
      </c>
      <c r="D668">
        <f t="shared" si="10"/>
        <v>-5.0746392627495356E-2</v>
      </c>
    </row>
    <row r="669" spans="1:4" x14ac:dyDescent="0.3">
      <c r="A669">
        <v>1017</v>
      </c>
      <c r="B669">
        <v>-0.98343063315109602</v>
      </c>
      <c r="C669">
        <v>10012.9692425463</v>
      </c>
      <c r="D669">
        <f t="shared" si="10"/>
        <v>-9.8215685011033681E-3</v>
      </c>
    </row>
    <row r="670" spans="1:4" x14ac:dyDescent="0.3">
      <c r="A670">
        <v>1018</v>
      </c>
      <c r="B670">
        <v>-1.86927952908437</v>
      </c>
      <c r="C670">
        <v>10064.859966550101</v>
      </c>
      <c r="D670">
        <f t="shared" si="10"/>
        <v>-1.8572335186945448E-2</v>
      </c>
    </row>
    <row r="671" spans="1:4" x14ac:dyDescent="0.3">
      <c r="A671">
        <v>1019</v>
      </c>
      <c r="B671">
        <v>-5.21476351906073</v>
      </c>
      <c r="C671">
        <v>10112.763138966</v>
      </c>
      <c r="D671">
        <f t="shared" si="10"/>
        <v>-5.1566158995333927E-2</v>
      </c>
    </row>
    <row r="672" spans="1:4" x14ac:dyDescent="0.3">
      <c r="A672">
        <v>1020</v>
      </c>
      <c r="B672">
        <v>-5.7065113885893402</v>
      </c>
      <c r="C672">
        <v>10164.7003402435</v>
      </c>
      <c r="D672">
        <f t="shared" si="10"/>
        <v>-5.6140478298179114E-2</v>
      </c>
    </row>
    <row r="673" spans="1:4" x14ac:dyDescent="0.3">
      <c r="A673">
        <v>1021</v>
      </c>
      <c r="B673">
        <v>-7.9964675582079501</v>
      </c>
      <c r="C673">
        <v>10218.762661892</v>
      </c>
      <c r="D673">
        <f t="shared" si="10"/>
        <v>-7.8252796574173555E-2</v>
      </c>
    </row>
    <row r="674" spans="1:4" x14ac:dyDescent="0.3">
      <c r="A674">
        <v>1022</v>
      </c>
      <c r="B674">
        <v>-7.6618724558547999</v>
      </c>
      <c r="C674">
        <v>10270.3966496057</v>
      </c>
      <c r="D674">
        <f t="shared" si="10"/>
        <v>-7.4601524334982267E-2</v>
      </c>
    </row>
    <row r="675" spans="1:4" x14ac:dyDescent="0.3">
      <c r="A675">
        <v>1023</v>
      </c>
      <c r="B675">
        <v>-5.3558792452352604</v>
      </c>
      <c r="C675">
        <v>10323.4943535727</v>
      </c>
      <c r="D675">
        <f t="shared" si="10"/>
        <v>-5.1880487960762306E-2</v>
      </c>
    </row>
    <row r="676" spans="1:4" x14ac:dyDescent="0.3">
      <c r="A676">
        <v>1024</v>
      </c>
      <c r="B676">
        <v>-0.11479495505902799</v>
      </c>
      <c r="C676">
        <v>10377.7188055193</v>
      </c>
      <c r="D676">
        <f t="shared" si="10"/>
        <v>-1.1061675230396037E-3</v>
      </c>
    </row>
    <row r="677" spans="1:4" x14ac:dyDescent="0.3">
      <c r="A677">
        <v>1025</v>
      </c>
      <c r="B677">
        <v>3.43159412465379</v>
      </c>
      <c r="C677">
        <v>10432.593100636999</v>
      </c>
      <c r="D677">
        <f t="shared" si="10"/>
        <v>3.2893012231486933E-2</v>
      </c>
    </row>
    <row r="678" spans="1:4" x14ac:dyDescent="0.3">
      <c r="A678">
        <v>1026</v>
      </c>
      <c r="B678">
        <v>5.2863604143159302</v>
      </c>
      <c r="C678">
        <v>10488.167487115799</v>
      </c>
      <c r="D678">
        <f t="shared" si="10"/>
        <v>5.0403089203237508E-2</v>
      </c>
    </row>
    <row r="679" spans="1:4" x14ac:dyDescent="0.3">
      <c r="A679">
        <v>1027</v>
      </c>
      <c r="B679">
        <v>5.0808353222377098</v>
      </c>
      <c r="C679">
        <v>10546.365117981901</v>
      </c>
      <c r="D679">
        <f t="shared" si="10"/>
        <v>4.8176175065044145E-2</v>
      </c>
    </row>
    <row r="680" spans="1:4" x14ac:dyDescent="0.3">
      <c r="A680">
        <v>1028</v>
      </c>
      <c r="B680">
        <v>2.4664399181281098</v>
      </c>
      <c r="C680">
        <v>10599.2215754995</v>
      </c>
      <c r="D680">
        <f t="shared" si="10"/>
        <v>2.3270009977236241E-2</v>
      </c>
    </row>
    <row r="681" spans="1:4" x14ac:dyDescent="0.3">
      <c r="A681">
        <v>1029</v>
      </c>
      <c r="B681">
        <v>0.112830536990257</v>
      </c>
      <c r="C681">
        <v>10651.286379917599</v>
      </c>
      <c r="D681">
        <f t="shared" si="10"/>
        <v>1.0593137107175394E-3</v>
      </c>
    </row>
    <row r="682" spans="1:4" x14ac:dyDescent="0.3">
      <c r="A682">
        <v>1030</v>
      </c>
      <c r="B682">
        <v>1.00288048068724</v>
      </c>
      <c r="C682">
        <v>10705.842718895799</v>
      </c>
      <c r="D682">
        <f t="shared" si="10"/>
        <v>9.3675996091102404E-3</v>
      </c>
    </row>
    <row r="683" spans="1:4" x14ac:dyDescent="0.3">
      <c r="A683">
        <v>1031</v>
      </c>
      <c r="B683">
        <v>1.63301269624423</v>
      </c>
      <c r="C683">
        <v>10757.034969039199</v>
      </c>
      <c r="D683">
        <f t="shared" si="10"/>
        <v>1.5180881171664426E-2</v>
      </c>
    </row>
    <row r="684" spans="1:4" x14ac:dyDescent="0.3">
      <c r="A684">
        <v>1032</v>
      </c>
      <c r="B684">
        <v>2.62859564335157</v>
      </c>
      <c r="C684">
        <v>10810.889305655801</v>
      </c>
      <c r="D684">
        <f t="shared" si="10"/>
        <v>2.4314333160144374E-2</v>
      </c>
    </row>
    <row r="685" spans="1:4" x14ac:dyDescent="0.3">
      <c r="A685">
        <v>1033</v>
      </c>
      <c r="B685">
        <v>2.8442209104447902</v>
      </c>
      <c r="C685">
        <v>10866.2956780352</v>
      </c>
      <c r="D685">
        <f t="shared" si="10"/>
        <v>2.6174705665280323E-2</v>
      </c>
    </row>
    <row r="686" spans="1:4" x14ac:dyDescent="0.3">
      <c r="A686">
        <v>1034</v>
      </c>
      <c r="B686">
        <v>-0.72051058483989505</v>
      </c>
      <c r="C686">
        <v>10921.775177747901</v>
      </c>
      <c r="D686">
        <f t="shared" si="10"/>
        <v>-6.5970098552098769E-3</v>
      </c>
    </row>
    <row r="687" spans="1:4" x14ac:dyDescent="0.3">
      <c r="A687">
        <v>1035</v>
      </c>
      <c r="B687">
        <v>-3.7690893456118899</v>
      </c>
      <c r="C687">
        <v>10978.5943202542</v>
      </c>
      <c r="D687">
        <f t="shared" si="10"/>
        <v>-3.4331256221558061E-2</v>
      </c>
    </row>
    <row r="688" spans="1:4" x14ac:dyDescent="0.3">
      <c r="A688">
        <v>1036</v>
      </c>
      <c r="B688">
        <v>-4.96785734416473</v>
      </c>
      <c r="C688">
        <v>11036.2535067885</v>
      </c>
      <c r="D688">
        <f t="shared" si="10"/>
        <v>-4.5013983605115229E-2</v>
      </c>
    </row>
    <row r="689" spans="1:4" x14ac:dyDescent="0.3">
      <c r="A689">
        <v>1037</v>
      </c>
      <c r="B689">
        <v>-5.31208686818744</v>
      </c>
      <c r="C689">
        <v>11095.273791420201</v>
      </c>
      <c r="D689">
        <f t="shared" si="10"/>
        <v>-4.7877023749474237E-2</v>
      </c>
    </row>
    <row r="690" spans="1:4" x14ac:dyDescent="0.3">
      <c r="A690">
        <v>1038</v>
      </c>
      <c r="B690">
        <v>-4.6389926865006199</v>
      </c>
      <c r="C690">
        <v>11151.2551787466</v>
      </c>
      <c r="D690">
        <f t="shared" si="10"/>
        <v>-4.1600632504062582E-2</v>
      </c>
    </row>
    <row r="691" spans="1:4" x14ac:dyDescent="0.3">
      <c r="A691">
        <v>1039</v>
      </c>
      <c r="B691">
        <v>-2.32405336947145</v>
      </c>
      <c r="C691">
        <v>11205.296512802401</v>
      </c>
      <c r="D691">
        <f t="shared" si="10"/>
        <v>-2.074066819040573E-2</v>
      </c>
    </row>
    <row r="692" spans="1:4" x14ac:dyDescent="0.3">
      <c r="A692">
        <v>1040</v>
      </c>
      <c r="B692">
        <v>-0.95966374567016299</v>
      </c>
      <c r="C692">
        <v>11259.600623315</v>
      </c>
      <c r="D692">
        <f t="shared" si="10"/>
        <v>-8.5230709132170183E-3</v>
      </c>
    </row>
    <row r="693" spans="1:4" x14ac:dyDescent="0.3">
      <c r="A693">
        <v>1041</v>
      </c>
      <c r="B693">
        <v>-1.1334190739608601</v>
      </c>
      <c r="C693">
        <v>11313.963006629399</v>
      </c>
      <c r="D693">
        <f t="shared" si="10"/>
        <v>-1.0017878556759775E-2</v>
      </c>
    </row>
    <row r="694" spans="1:4" x14ac:dyDescent="0.3">
      <c r="A694">
        <v>1042</v>
      </c>
      <c r="B694">
        <v>-0.62417433731919802</v>
      </c>
      <c r="C694">
        <v>11367.009169573201</v>
      </c>
      <c r="D694">
        <f t="shared" si="10"/>
        <v>-5.4911043706198925E-3</v>
      </c>
    </row>
    <row r="695" spans="1:4" x14ac:dyDescent="0.3">
      <c r="A695">
        <v>1043</v>
      </c>
      <c r="B695">
        <v>0.109093411571813</v>
      </c>
      <c r="C695">
        <v>11419.947858626399</v>
      </c>
      <c r="D695">
        <f t="shared" si="10"/>
        <v>9.5528817576348243E-4</v>
      </c>
    </row>
    <row r="696" spans="1:4" x14ac:dyDescent="0.3">
      <c r="A696">
        <v>1044</v>
      </c>
      <c r="B696">
        <v>2.1873366523262701</v>
      </c>
      <c r="C696">
        <v>11470.7902247486</v>
      </c>
      <c r="D696">
        <f t="shared" si="10"/>
        <v>1.9068752975771631E-2</v>
      </c>
    </row>
    <row r="697" spans="1:4" x14ac:dyDescent="0.3">
      <c r="A697">
        <v>1045</v>
      </c>
      <c r="B697">
        <v>2.2619594694895899</v>
      </c>
      <c r="C697">
        <v>11520.02360092</v>
      </c>
      <c r="D697">
        <f t="shared" si="10"/>
        <v>1.9635024613221693E-2</v>
      </c>
    </row>
    <row r="698" spans="1:4" x14ac:dyDescent="0.3">
      <c r="A698">
        <v>1046</v>
      </c>
      <c r="B698">
        <v>0.93562897325336403</v>
      </c>
      <c r="C698">
        <v>11567.3830901169</v>
      </c>
      <c r="D698">
        <f t="shared" si="10"/>
        <v>8.0885103049172773E-3</v>
      </c>
    </row>
    <row r="699" spans="1:4" x14ac:dyDescent="0.3">
      <c r="A699">
        <v>1047</v>
      </c>
      <c r="B699">
        <v>-1.1326457906871701</v>
      </c>
      <c r="C699">
        <v>11614.036505223799</v>
      </c>
      <c r="D699">
        <f t="shared" si="10"/>
        <v>-9.7523870376825909E-3</v>
      </c>
    </row>
    <row r="700" spans="1:4" x14ac:dyDescent="0.3">
      <c r="A700">
        <v>1048</v>
      </c>
      <c r="B700">
        <v>-5.9472466010987599</v>
      </c>
      <c r="C700">
        <v>11659.4429339005</v>
      </c>
      <c r="D700">
        <f t="shared" si="10"/>
        <v>-5.1007982412322621E-2</v>
      </c>
    </row>
    <row r="701" spans="1:4" x14ac:dyDescent="0.3">
      <c r="A701">
        <v>1049</v>
      </c>
      <c r="B701">
        <v>-7.6140597463327202</v>
      </c>
      <c r="C701">
        <v>11707.0694564521</v>
      </c>
      <c r="D701">
        <f t="shared" si="10"/>
        <v>-6.5038135928512791E-2</v>
      </c>
    </row>
    <row r="702" spans="1:4" x14ac:dyDescent="0.3">
      <c r="A702">
        <v>1050</v>
      </c>
      <c r="B702">
        <v>-8.0918314730377308</v>
      </c>
      <c r="C702">
        <v>11753.393903427001</v>
      </c>
      <c r="D702">
        <f t="shared" si="10"/>
        <v>-6.8846764938919905E-2</v>
      </c>
    </row>
    <row r="703" spans="1:4" x14ac:dyDescent="0.3">
      <c r="A703">
        <v>1051</v>
      </c>
      <c r="B703">
        <v>-9.7094004239838299</v>
      </c>
      <c r="C703">
        <v>11795.4785652298</v>
      </c>
      <c r="D703">
        <f t="shared" si="10"/>
        <v>-8.2314595124650378E-2</v>
      </c>
    </row>
    <row r="704" spans="1:4" x14ac:dyDescent="0.3">
      <c r="A704">
        <v>1052</v>
      </c>
      <c r="B704">
        <v>-4.6475987255189999</v>
      </c>
      <c r="C704">
        <v>11837.765048017</v>
      </c>
      <c r="D704">
        <f t="shared" si="10"/>
        <v>-3.9260778590106765E-2</v>
      </c>
    </row>
    <row r="705" spans="1:4" x14ac:dyDescent="0.3">
      <c r="A705">
        <v>1053</v>
      </c>
      <c r="B705">
        <v>-0.63546697404954999</v>
      </c>
      <c r="C705">
        <v>11879.668575485801</v>
      </c>
      <c r="D705">
        <f t="shared" si="10"/>
        <v>-5.349197833354232E-3</v>
      </c>
    </row>
    <row r="706" spans="1:4" x14ac:dyDescent="0.3">
      <c r="A706">
        <v>1054</v>
      </c>
      <c r="B706">
        <v>-2.85132475627963</v>
      </c>
      <c r="C706">
        <v>11920.3021530755</v>
      </c>
      <c r="D706">
        <f t="shared" si="10"/>
        <v>-2.3919903368757926E-2</v>
      </c>
    </row>
    <row r="707" spans="1:4" x14ac:dyDescent="0.3">
      <c r="A707">
        <v>1055</v>
      </c>
      <c r="B707">
        <v>-3.5330583426286801</v>
      </c>
      <c r="C707">
        <v>11958.738733927799</v>
      </c>
      <c r="D707">
        <f t="shared" ref="D707:D770" si="11">(B707/C707)*100</f>
        <v>-2.9543737188648E-2</v>
      </c>
    </row>
    <row r="708" spans="1:4" x14ac:dyDescent="0.3">
      <c r="A708">
        <v>1056</v>
      </c>
      <c r="B708">
        <v>-5.1020705682052903</v>
      </c>
      <c r="C708">
        <v>11996.3869391549</v>
      </c>
      <c r="D708">
        <f t="shared" si="11"/>
        <v>-4.2530060042934158E-2</v>
      </c>
    </row>
    <row r="709" spans="1:4" x14ac:dyDescent="0.3">
      <c r="A709">
        <v>1057</v>
      </c>
      <c r="B709">
        <v>-5.0949203937273202</v>
      </c>
      <c r="C709">
        <v>12036.4538589972</v>
      </c>
      <c r="D709">
        <f t="shared" si="11"/>
        <v>-4.2329081749595945E-2</v>
      </c>
    </row>
    <row r="710" spans="1:4" x14ac:dyDescent="0.3">
      <c r="A710">
        <v>1058</v>
      </c>
      <c r="B710">
        <v>-4.3565223331118599</v>
      </c>
      <c r="C710">
        <v>12074.938823495</v>
      </c>
      <c r="D710">
        <f t="shared" si="11"/>
        <v>-3.6079042691587709E-2</v>
      </c>
    </row>
    <row r="711" spans="1:4" x14ac:dyDescent="0.3">
      <c r="A711">
        <v>1059</v>
      </c>
      <c r="B711">
        <v>-3.09692199407354</v>
      </c>
      <c r="C711">
        <v>12114.812356205301</v>
      </c>
      <c r="D711">
        <f t="shared" si="11"/>
        <v>-2.5563103274045124E-2</v>
      </c>
    </row>
    <row r="712" spans="1:4" x14ac:dyDescent="0.3">
      <c r="A712">
        <v>1060</v>
      </c>
      <c r="B712">
        <v>0.58253537000639399</v>
      </c>
      <c r="C712">
        <v>12159.9139116899</v>
      </c>
      <c r="D712">
        <f t="shared" si="11"/>
        <v>4.7906208402213706E-3</v>
      </c>
    </row>
    <row r="713" spans="1:4" x14ac:dyDescent="0.3">
      <c r="A713">
        <v>1061</v>
      </c>
      <c r="B713">
        <v>2.0176397698013799</v>
      </c>
      <c r="C713">
        <v>12201.0268218737</v>
      </c>
      <c r="D713">
        <f t="shared" si="11"/>
        <v>1.6536639081755029E-2</v>
      </c>
    </row>
    <row r="714" spans="1:4" x14ac:dyDescent="0.3">
      <c r="A714">
        <v>1062</v>
      </c>
      <c r="B714">
        <v>2.8503099510494501</v>
      </c>
      <c r="C714">
        <v>12240.5924458351</v>
      </c>
      <c r="D714">
        <f t="shared" si="11"/>
        <v>2.3285718919751116E-2</v>
      </c>
    </row>
    <row r="715" spans="1:4" x14ac:dyDescent="0.3">
      <c r="A715">
        <v>1063</v>
      </c>
      <c r="B715">
        <v>0.19393171214171601</v>
      </c>
      <c r="C715">
        <v>12276.837836875</v>
      </c>
      <c r="D715">
        <f t="shared" si="11"/>
        <v>1.5796552395537728E-3</v>
      </c>
    </row>
    <row r="716" spans="1:4" x14ac:dyDescent="0.3">
      <c r="A716">
        <v>1064</v>
      </c>
      <c r="B716">
        <v>-0.47555172372619597</v>
      </c>
      <c r="C716">
        <v>12312.591702264999</v>
      </c>
      <c r="D716">
        <f t="shared" si="11"/>
        <v>-3.862320259013498E-3</v>
      </c>
    </row>
    <row r="717" spans="1:4" x14ac:dyDescent="0.3">
      <c r="A717">
        <v>1065</v>
      </c>
      <c r="B717">
        <v>0.60091849078929105</v>
      </c>
      <c r="C717">
        <v>12351.3289722587</v>
      </c>
      <c r="D717">
        <f t="shared" si="11"/>
        <v>4.8652132263577825E-3</v>
      </c>
    </row>
    <row r="718" spans="1:4" x14ac:dyDescent="0.3">
      <c r="A718">
        <v>1066</v>
      </c>
      <c r="B718">
        <v>-3.0239034230982602</v>
      </c>
      <c r="C718">
        <v>12390.336552164599</v>
      </c>
      <c r="D718">
        <f t="shared" si="11"/>
        <v>-2.4405337259139927E-2</v>
      </c>
    </row>
    <row r="719" spans="1:4" x14ac:dyDescent="0.3">
      <c r="A719">
        <v>1067</v>
      </c>
      <c r="B719">
        <v>-1.6969263764787199</v>
      </c>
      <c r="C719">
        <v>12429.3580346382</v>
      </c>
      <c r="D719">
        <f t="shared" si="11"/>
        <v>-1.3652566542453091E-2</v>
      </c>
    </row>
    <row r="720" spans="1:4" x14ac:dyDescent="0.3">
      <c r="A720">
        <v>1068</v>
      </c>
      <c r="B720">
        <v>2.1429921507108101</v>
      </c>
      <c r="C720">
        <v>12472.296927854</v>
      </c>
      <c r="D720">
        <f t="shared" si="11"/>
        <v>1.7182016777719036E-2</v>
      </c>
    </row>
    <row r="721" spans="1:4" x14ac:dyDescent="0.3">
      <c r="A721">
        <v>1069</v>
      </c>
      <c r="B721">
        <v>-1.0575885696265199</v>
      </c>
      <c r="C721">
        <v>12517.3023183069</v>
      </c>
      <c r="D721">
        <f t="shared" si="11"/>
        <v>-8.4490135552591668E-3</v>
      </c>
    </row>
    <row r="722" spans="1:4" x14ac:dyDescent="0.3">
      <c r="A722">
        <v>1070</v>
      </c>
      <c r="B722">
        <v>-2.8390055593105501</v>
      </c>
      <c r="C722">
        <v>12566.042191491701</v>
      </c>
      <c r="D722">
        <f t="shared" si="11"/>
        <v>-2.2592678872531583E-2</v>
      </c>
    </row>
    <row r="723" spans="1:4" x14ac:dyDescent="0.3">
      <c r="A723">
        <v>1071</v>
      </c>
      <c r="B723">
        <v>-3.5804538141876598</v>
      </c>
      <c r="C723">
        <v>12615.442248384001</v>
      </c>
      <c r="D723">
        <f t="shared" si="11"/>
        <v>-2.8381516427981788E-2</v>
      </c>
    </row>
    <row r="724" spans="1:4" x14ac:dyDescent="0.3">
      <c r="A724">
        <v>1072</v>
      </c>
      <c r="B724">
        <v>-5.7791793786390198</v>
      </c>
      <c r="C724">
        <v>12661.1148809076</v>
      </c>
      <c r="D724">
        <f t="shared" si="11"/>
        <v>-4.5645106556562134E-2</v>
      </c>
    </row>
    <row r="725" spans="1:4" x14ac:dyDescent="0.3">
      <c r="A725">
        <v>1073</v>
      </c>
      <c r="B725">
        <v>-6.95028290332744</v>
      </c>
      <c r="C725">
        <v>12709.5747294104</v>
      </c>
      <c r="D725">
        <f t="shared" si="11"/>
        <v>-5.4685408845696802E-2</v>
      </c>
    </row>
    <row r="726" spans="1:4" x14ac:dyDescent="0.3">
      <c r="A726">
        <v>1074</v>
      </c>
      <c r="B726">
        <v>-5.4210966328793502</v>
      </c>
      <c r="C726">
        <v>12757.4230871981</v>
      </c>
      <c r="D726">
        <f t="shared" si="11"/>
        <v>-4.2493665028005119E-2</v>
      </c>
    </row>
    <row r="727" spans="1:4" x14ac:dyDescent="0.3">
      <c r="A727">
        <v>1075</v>
      </c>
      <c r="B727">
        <v>1.24460008968583</v>
      </c>
      <c r="C727">
        <v>12801.221112740301</v>
      </c>
      <c r="D727">
        <f t="shared" si="11"/>
        <v>9.7225106786660593E-3</v>
      </c>
    </row>
    <row r="728" spans="1:4" x14ac:dyDescent="0.3">
      <c r="A728">
        <v>1076</v>
      </c>
      <c r="B728">
        <v>2.85461708163119</v>
      </c>
      <c r="C728">
        <v>12850.156429815701</v>
      </c>
      <c r="D728">
        <f t="shared" si="11"/>
        <v>2.2214648492587506E-2</v>
      </c>
    </row>
    <row r="729" spans="1:4" x14ac:dyDescent="0.3">
      <c r="A729">
        <v>1077</v>
      </c>
      <c r="B729">
        <v>6.13389817108418</v>
      </c>
      <c r="C729">
        <v>12902.053043841101</v>
      </c>
      <c r="D729">
        <f t="shared" si="11"/>
        <v>4.7542031878502054E-2</v>
      </c>
    </row>
    <row r="730" spans="1:4" x14ac:dyDescent="0.3">
      <c r="A730">
        <v>1078</v>
      </c>
      <c r="B730">
        <v>5.2061942390107898</v>
      </c>
      <c r="C730">
        <v>12955.3712858576</v>
      </c>
      <c r="D730">
        <f t="shared" si="11"/>
        <v>4.0185604288269214E-2</v>
      </c>
    </row>
    <row r="731" spans="1:4" x14ac:dyDescent="0.3">
      <c r="A731">
        <v>1079</v>
      </c>
      <c r="B731">
        <v>-4.8314451129473204</v>
      </c>
      <c r="C731">
        <v>13009.808187471401</v>
      </c>
      <c r="D731">
        <f t="shared" si="11"/>
        <v>-3.7136943476230949E-2</v>
      </c>
    </row>
    <row r="732" spans="1:4" x14ac:dyDescent="0.3">
      <c r="A732">
        <v>1080</v>
      </c>
      <c r="B732">
        <v>-6.9015845020151403</v>
      </c>
      <c r="C732">
        <v>13067.4179044837</v>
      </c>
      <c r="D732">
        <f t="shared" si="11"/>
        <v>-5.2815212251282363E-2</v>
      </c>
    </row>
    <row r="733" spans="1:4" x14ac:dyDescent="0.3">
      <c r="A733">
        <v>1081</v>
      </c>
      <c r="B733">
        <v>-6.4450709318520101</v>
      </c>
      <c r="C733">
        <v>13130.4553756123</v>
      </c>
      <c r="D733">
        <f t="shared" si="11"/>
        <v>-4.9084900313683621E-2</v>
      </c>
    </row>
    <row r="734" spans="1:4" x14ac:dyDescent="0.3">
      <c r="A734">
        <v>1082</v>
      </c>
      <c r="B734">
        <v>-6.5053874529632898</v>
      </c>
      <c r="C734">
        <v>13190.8982841373</v>
      </c>
      <c r="D734">
        <f t="shared" si="11"/>
        <v>-4.9317243699667793E-2</v>
      </c>
    </row>
    <row r="735" spans="1:4" x14ac:dyDescent="0.3">
      <c r="A735">
        <v>1083</v>
      </c>
      <c r="B735">
        <v>-4.0599427657143803</v>
      </c>
      <c r="C735">
        <v>13250.790527761001</v>
      </c>
      <c r="D735">
        <f t="shared" si="11"/>
        <v>-3.0639249463710244E-2</v>
      </c>
    </row>
    <row r="736" spans="1:4" x14ac:dyDescent="0.3">
      <c r="A736">
        <v>1084</v>
      </c>
      <c r="B736">
        <v>2.3404922814701701</v>
      </c>
      <c r="C736">
        <v>13313.070489404499</v>
      </c>
      <c r="D736">
        <f t="shared" si="11"/>
        <v>1.7580409292754083E-2</v>
      </c>
    </row>
    <row r="737" spans="1:4" x14ac:dyDescent="0.3">
      <c r="A737">
        <v>1085</v>
      </c>
      <c r="B737">
        <v>2.8200370561722301</v>
      </c>
      <c r="C737">
        <v>13374.3885218624</v>
      </c>
      <c r="D737">
        <f t="shared" si="11"/>
        <v>2.1085353185025739E-2</v>
      </c>
    </row>
    <row r="738" spans="1:4" x14ac:dyDescent="0.3">
      <c r="A738">
        <v>1086</v>
      </c>
      <c r="B738" s="1">
        <v>6.0850757281139901E-2</v>
      </c>
      <c r="C738">
        <v>13436.877115078099</v>
      </c>
      <c r="D738">
        <f t="shared" si="11"/>
        <v>4.5286383703588864E-4</v>
      </c>
    </row>
    <row r="739" spans="1:4" x14ac:dyDescent="0.3">
      <c r="A739">
        <v>1087</v>
      </c>
      <c r="B739">
        <v>0.14685008296014401</v>
      </c>
      <c r="C739">
        <v>13509.618247202399</v>
      </c>
      <c r="D739">
        <f t="shared" si="11"/>
        <v>1.0870039424730157E-3</v>
      </c>
    </row>
    <row r="740" spans="1:4" x14ac:dyDescent="0.3">
      <c r="A740">
        <v>1088</v>
      </c>
      <c r="B740">
        <v>-1.02736781114494</v>
      </c>
      <c r="C740">
        <v>13585.6050906775</v>
      </c>
      <c r="D740">
        <f t="shared" si="11"/>
        <v>-7.5621792646536163E-3</v>
      </c>
    </row>
    <row r="741" spans="1:4" x14ac:dyDescent="0.3">
      <c r="A741">
        <v>1089</v>
      </c>
      <c r="B741">
        <v>-0.57906868647932896</v>
      </c>
      <c r="C741">
        <v>13658.8663957015</v>
      </c>
      <c r="D741">
        <f t="shared" si="11"/>
        <v>-4.2395076553465973E-3</v>
      </c>
    </row>
    <row r="742" spans="1:4" x14ac:dyDescent="0.3">
      <c r="A742">
        <v>1090</v>
      </c>
      <c r="B742">
        <v>-0.92621700970151499</v>
      </c>
      <c r="C742">
        <v>13736.084263610701</v>
      </c>
      <c r="D742">
        <f t="shared" si="11"/>
        <v>-6.7429479313491584E-3</v>
      </c>
    </row>
    <row r="743" spans="1:4" x14ac:dyDescent="0.3">
      <c r="A743">
        <v>1091</v>
      </c>
      <c r="B743">
        <v>-1.1063218162970401</v>
      </c>
      <c r="C743">
        <v>13816.8420810314</v>
      </c>
      <c r="D743">
        <f t="shared" si="11"/>
        <v>-8.0070526232319458E-3</v>
      </c>
    </row>
    <row r="744" spans="1:4" x14ac:dyDescent="0.3">
      <c r="A744">
        <v>1092</v>
      </c>
      <c r="B744">
        <v>-1.0128705704724501</v>
      </c>
      <c r="C744">
        <v>13895.2679326941</v>
      </c>
      <c r="D744">
        <f t="shared" si="11"/>
        <v>-7.2893201871212033E-3</v>
      </c>
    </row>
    <row r="745" spans="1:4" x14ac:dyDescent="0.3">
      <c r="A745">
        <v>1093</v>
      </c>
      <c r="B745">
        <v>-0.95598180654974696</v>
      </c>
      <c r="C745">
        <v>13982.094485032299</v>
      </c>
      <c r="D745">
        <f t="shared" si="11"/>
        <v>-6.8371859993731016E-3</v>
      </c>
    </row>
    <row r="746" spans="1:4" x14ac:dyDescent="0.3">
      <c r="A746">
        <v>1094</v>
      </c>
      <c r="B746">
        <v>-0.96655652463919395</v>
      </c>
      <c r="C746">
        <v>14076.3618856585</v>
      </c>
      <c r="D746">
        <f t="shared" si="11"/>
        <v>-6.8665222767820165E-3</v>
      </c>
    </row>
    <row r="747" spans="1:4" x14ac:dyDescent="0.3">
      <c r="A747">
        <v>1095</v>
      </c>
      <c r="B747">
        <v>-0.81690241332585301</v>
      </c>
      <c r="C747">
        <v>14173.7535591132</v>
      </c>
      <c r="D747">
        <f t="shared" si="11"/>
        <v>-5.7634867850557131E-3</v>
      </c>
    </row>
    <row r="748" spans="1:4" x14ac:dyDescent="0.3">
      <c r="A748">
        <v>1096</v>
      </c>
      <c r="B748">
        <v>-1.8166098843701399</v>
      </c>
      <c r="C748">
        <v>14274.988017740599</v>
      </c>
      <c r="D748">
        <f t="shared" si="11"/>
        <v>-1.2725824232654365E-2</v>
      </c>
    </row>
    <row r="749" spans="1:4" x14ac:dyDescent="0.3">
      <c r="A749">
        <v>1097</v>
      </c>
      <c r="B749">
        <v>-1.7179358537561999</v>
      </c>
      <c r="C749">
        <v>14379.636286401999</v>
      </c>
      <c r="D749">
        <f t="shared" si="11"/>
        <v>-1.1947004914030779E-2</v>
      </c>
    </row>
    <row r="750" spans="1:4" x14ac:dyDescent="0.3">
      <c r="A750">
        <v>1098</v>
      </c>
      <c r="B750">
        <v>0.24667435006862701</v>
      </c>
      <c r="C750">
        <v>14489.082494385701</v>
      </c>
      <c r="D750">
        <f t="shared" si="11"/>
        <v>1.7024842681668049E-3</v>
      </c>
    </row>
    <row r="751" spans="1:4" x14ac:dyDescent="0.3">
      <c r="A751">
        <v>1099</v>
      </c>
      <c r="B751" s="1">
        <v>9.7278165709382497E-2</v>
      </c>
      <c r="C751">
        <v>14603.265813849501</v>
      </c>
      <c r="D751">
        <f t="shared" si="11"/>
        <v>6.6613980016117674E-4</v>
      </c>
    </row>
    <row r="752" spans="1:4" x14ac:dyDescent="0.3">
      <c r="A752">
        <v>1100</v>
      </c>
      <c r="B752">
        <v>0.58269236632329702</v>
      </c>
      <c r="C752">
        <v>14719.0303379419</v>
      </c>
      <c r="D752">
        <f t="shared" si="11"/>
        <v>3.9587687024549775E-3</v>
      </c>
    </row>
    <row r="753" spans="1:4" x14ac:dyDescent="0.3">
      <c r="A753">
        <v>1101</v>
      </c>
      <c r="B753">
        <v>-0.43159026700937902</v>
      </c>
      <c r="C753">
        <v>14841.103547866</v>
      </c>
      <c r="D753">
        <f t="shared" si="11"/>
        <v>-2.9080739556691347E-3</v>
      </c>
    </row>
    <row r="754" spans="1:4" x14ac:dyDescent="0.3">
      <c r="A754">
        <v>1102</v>
      </c>
      <c r="B754">
        <v>-6.0088011959878598</v>
      </c>
      <c r="C754">
        <v>14971.097294719701</v>
      </c>
      <c r="D754">
        <f t="shared" si="11"/>
        <v>-4.013601059227076E-2</v>
      </c>
    </row>
    <row r="755" spans="1:4" x14ac:dyDescent="0.3">
      <c r="A755">
        <v>1103</v>
      </c>
      <c r="B755">
        <v>-7.4766868012357497</v>
      </c>
      <c r="C755">
        <v>15102.443757560201</v>
      </c>
      <c r="D755">
        <f t="shared" si="11"/>
        <v>-4.9506470086955044E-2</v>
      </c>
    </row>
    <row r="756" spans="1:4" x14ac:dyDescent="0.3">
      <c r="A756">
        <v>1104</v>
      </c>
      <c r="B756">
        <v>-6.0632041991009702</v>
      </c>
      <c r="C756">
        <v>15235.931235428399</v>
      </c>
      <c r="D756">
        <f t="shared" si="11"/>
        <v>-3.979542901192732E-2</v>
      </c>
    </row>
    <row r="757" spans="1:4" x14ac:dyDescent="0.3">
      <c r="A757">
        <v>1105</v>
      </c>
      <c r="B757">
        <v>-7.5801060840907999</v>
      </c>
      <c r="C757">
        <v>15375.799081474001</v>
      </c>
      <c r="D757">
        <f t="shared" si="11"/>
        <v>-4.9298940783012189E-2</v>
      </c>
    </row>
    <row r="758" spans="1:4" x14ac:dyDescent="0.3">
      <c r="A758">
        <v>1106</v>
      </c>
      <c r="B758">
        <v>-6.3416312682750897</v>
      </c>
      <c r="C758">
        <v>15518.6800040528</v>
      </c>
      <c r="D758">
        <f t="shared" si="11"/>
        <v>-4.0864501791511479E-2</v>
      </c>
    </row>
    <row r="759" spans="1:4" x14ac:dyDescent="0.3">
      <c r="A759">
        <v>1107</v>
      </c>
      <c r="B759">
        <v>-3.5525899471207301</v>
      </c>
      <c r="C759">
        <v>15667.8078036716</v>
      </c>
      <c r="D759">
        <f t="shared" si="11"/>
        <v>-2.2674454471468656E-2</v>
      </c>
    </row>
    <row r="760" spans="1:4" x14ac:dyDescent="0.3">
      <c r="A760">
        <v>1108</v>
      </c>
      <c r="B760">
        <v>-2.9458420656034301</v>
      </c>
      <c r="C760">
        <v>15820.2904338832</v>
      </c>
      <c r="D760">
        <f t="shared" si="11"/>
        <v>-1.8620657300286697E-2</v>
      </c>
    </row>
    <row r="761" spans="1:4" x14ac:dyDescent="0.3">
      <c r="A761">
        <v>1109</v>
      </c>
      <c r="B761">
        <v>-0.83874613722911195</v>
      </c>
      <c r="C761">
        <v>15976.177670380999</v>
      </c>
      <c r="D761">
        <f t="shared" si="11"/>
        <v>-5.2499800298547224E-3</v>
      </c>
    </row>
    <row r="762" spans="1:4" x14ac:dyDescent="0.3">
      <c r="A762">
        <v>1110</v>
      </c>
      <c r="B762">
        <v>-0.73748984885232505</v>
      </c>
      <c r="C762">
        <v>16135.2601987944</v>
      </c>
      <c r="D762">
        <f t="shared" si="11"/>
        <v>-4.5706721786081209E-3</v>
      </c>
    </row>
    <row r="763" spans="1:4" x14ac:dyDescent="0.3">
      <c r="A763">
        <v>1111</v>
      </c>
      <c r="B763">
        <v>-1.3465016286821501</v>
      </c>
      <c r="C763">
        <v>16296.8952140857</v>
      </c>
      <c r="D763">
        <f t="shared" si="11"/>
        <v>-8.2623199756377188E-3</v>
      </c>
    </row>
    <row r="764" spans="1:4" x14ac:dyDescent="0.3">
      <c r="A764">
        <v>1112</v>
      </c>
      <c r="B764">
        <v>-1.4570737620674099</v>
      </c>
      <c r="C764">
        <v>16462.335894785701</v>
      </c>
      <c r="D764">
        <f t="shared" si="11"/>
        <v>-8.8509539070267974E-3</v>
      </c>
    </row>
    <row r="765" spans="1:4" x14ac:dyDescent="0.3">
      <c r="A765">
        <v>1113</v>
      </c>
      <c r="B765">
        <v>-2.9250371852314498</v>
      </c>
      <c r="C765">
        <v>16632.026035299201</v>
      </c>
      <c r="D765">
        <f t="shared" si="11"/>
        <v>-1.7586776133126886E-2</v>
      </c>
    </row>
    <row r="766" spans="1:4" x14ac:dyDescent="0.3">
      <c r="A766">
        <v>1114</v>
      </c>
      <c r="B766">
        <v>-3.2291948146059402</v>
      </c>
      <c r="C766">
        <v>16804.427328012302</v>
      </c>
      <c r="D766">
        <f t="shared" si="11"/>
        <v>-1.9216333598128649E-2</v>
      </c>
    </row>
    <row r="767" spans="1:4" x14ac:dyDescent="0.3">
      <c r="A767">
        <v>1115</v>
      </c>
      <c r="B767">
        <v>-2.3333125887725599</v>
      </c>
      <c r="C767">
        <v>16978.952323172001</v>
      </c>
      <c r="D767">
        <f t="shared" si="11"/>
        <v>-1.3742382594408813E-2</v>
      </c>
    </row>
    <row r="768" spans="1:4" x14ac:dyDescent="0.3">
      <c r="A768">
        <v>1116</v>
      </c>
      <c r="B768">
        <v>-1.7747283339922799</v>
      </c>
      <c r="C768">
        <v>17159.1130872223</v>
      </c>
      <c r="D768">
        <f t="shared" si="11"/>
        <v>-1.0342774273769713E-2</v>
      </c>
    </row>
    <row r="769" spans="1:4" x14ac:dyDescent="0.3">
      <c r="A769">
        <v>1117</v>
      </c>
      <c r="B769">
        <v>-1.4476287892475901</v>
      </c>
      <c r="C769">
        <v>17343.5807004122</v>
      </c>
      <c r="D769">
        <f t="shared" si="11"/>
        <v>-8.3467699908888176E-3</v>
      </c>
    </row>
    <row r="770" spans="1:4" x14ac:dyDescent="0.3">
      <c r="A770">
        <v>1118</v>
      </c>
      <c r="B770">
        <v>-0.95876922375673201</v>
      </c>
      <c r="C770">
        <v>17531.076462437999</v>
      </c>
      <c r="D770">
        <f t="shared" si="11"/>
        <v>-5.4689694943204793E-3</v>
      </c>
    </row>
    <row r="771" spans="1:4" x14ac:dyDescent="0.3">
      <c r="A771">
        <v>1119</v>
      </c>
      <c r="B771">
        <v>0.90454884697873705</v>
      </c>
      <c r="C771">
        <v>17723.303645972199</v>
      </c>
      <c r="D771">
        <f t="shared" ref="D771:D834" si="12">(B771/C771)*100</f>
        <v>5.1037259477541303E-3</v>
      </c>
    </row>
    <row r="772" spans="1:4" x14ac:dyDescent="0.3">
      <c r="A772">
        <v>1120</v>
      </c>
      <c r="B772">
        <v>1.0148644369890101</v>
      </c>
      <c r="C772">
        <v>17918.484528850098</v>
      </c>
      <c r="D772">
        <f t="shared" si="12"/>
        <v>5.6637849889314166E-3</v>
      </c>
    </row>
    <row r="773" spans="1:4" x14ac:dyDescent="0.3">
      <c r="A773">
        <v>1121</v>
      </c>
      <c r="B773">
        <v>-1.21015992932095</v>
      </c>
      <c r="C773">
        <v>18115.926657434102</v>
      </c>
      <c r="D773">
        <f t="shared" si="12"/>
        <v>-6.6800884779710974E-3</v>
      </c>
    </row>
    <row r="774" spans="1:4" x14ac:dyDescent="0.3">
      <c r="A774">
        <v>1122</v>
      </c>
      <c r="B774">
        <v>-1.24948452832227</v>
      </c>
      <c r="C774">
        <v>18317.975799780601</v>
      </c>
      <c r="D774">
        <f t="shared" si="12"/>
        <v>-6.8210840650703083E-3</v>
      </c>
    </row>
    <row r="775" spans="1:4" x14ac:dyDescent="0.3">
      <c r="A775">
        <v>1123</v>
      </c>
      <c r="B775">
        <v>-0.87102014769245195</v>
      </c>
      <c r="C775">
        <v>18523.1270043683</v>
      </c>
      <c r="D775">
        <f t="shared" si="12"/>
        <v>-4.7023385818552111E-3</v>
      </c>
    </row>
    <row r="776" spans="1:4" x14ac:dyDescent="0.3">
      <c r="A776">
        <v>1124</v>
      </c>
      <c r="B776">
        <v>-0.55709324848456798</v>
      </c>
      <c r="C776">
        <v>18733.899381089599</v>
      </c>
      <c r="D776">
        <f t="shared" si="12"/>
        <v>-2.9737175221881992E-3</v>
      </c>
    </row>
    <row r="777" spans="1:4" x14ac:dyDescent="0.3">
      <c r="A777">
        <v>1125</v>
      </c>
      <c r="B777">
        <v>1.6586328716541801</v>
      </c>
      <c r="C777">
        <v>18948.840780987</v>
      </c>
      <c r="D777">
        <f t="shared" si="12"/>
        <v>8.7532155176396273E-3</v>
      </c>
    </row>
    <row r="778" spans="1:4" x14ac:dyDescent="0.3">
      <c r="A778">
        <v>1126</v>
      </c>
      <c r="B778">
        <v>3.6987474943593202</v>
      </c>
      <c r="C778">
        <v>19170.0658102946</v>
      </c>
      <c r="D778">
        <f t="shared" si="12"/>
        <v>1.9294391218902543E-2</v>
      </c>
    </row>
    <row r="779" spans="1:4" x14ac:dyDescent="0.3">
      <c r="A779">
        <v>1127</v>
      </c>
      <c r="B779">
        <v>2.4038383691746099</v>
      </c>
      <c r="C779">
        <v>19392.326883166999</v>
      </c>
      <c r="D779">
        <f t="shared" si="12"/>
        <v>1.2395822242771694E-2</v>
      </c>
    </row>
    <row r="780" spans="1:4" x14ac:dyDescent="0.3">
      <c r="A780">
        <v>1128</v>
      </c>
      <c r="B780">
        <v>-1.35686581807745</v>
      </c>
      <c r="C780">
        <v>19621.9270225539</v>
      </c>
      <c r="D780">
        <f t="shared" si="12"/>
        <v>-6.9150487437744353E-3</v>
      </c>
    </row>
    <row r="781" spans="1:4" x14ac:dyDescent="0.3">
      <c r="A781">
        <v>1129</v>
      </c>
      <c r="B781">
        <v>-3.4657271104299099</v>
      </c>
      <c r="C781">
        <v>19844.2575229998</v>
      </c>
      <c r="D781">
        <f t="shared" si="12"/>
        <v>-1.7464634826539007E-2</v>
      </c>
    </row>
    <row r="782" spans="1:4" x14ac:dyDescent="0.3">
      <c r="A782">
        <v>1130</v>
      </c>
      <c r="B782">
        <v>-7.8195144500985601</v>
      </c>
      <c r="C782">
        <v>20066.577519838</v>
      </c>
      <c r="D782">
        <f t="shared" si="12"/>
        <v>-3.8967853099852817E-2</v>
      </c>
    </row>
    <row r="783" spans="1:4" x14ac:dyDescent="0.3">
      <c r="A783">
        <v>1131</v>
      </c>
      <c r="B783">
        <v>-8.8990975162454706</v>
      </c>
      <c r="C783">
        <v>20286.635310378399</v>
      </c>
      <c r="D783">
        <f t="shared" si="12"/>
        <v>-4.3866798905251671E-2</v>
      </c>
    </row>
    <row r="784" spans="1:4" x14ac:dyDescent="0.3">
      <c r="A784">
        <v>1132</v>
      </c>
      <c r="B784">
        <v>-8.0343073139151109</v>
      </c>
      <c r="C784">
        <v>20504.693881729901</v>
      </c>
      <c r="D784">
        <f t="shared" si="12"/>
        <v>-3.9182771321808627E-2</v>
      </c>
    </row>
    <row r="785" spans="1:4" x14ac:dyDescent="0.3">
      <c r="A785">
        <v>1133</v>
      </c>
      <c r="B785">
        <v>-7.1544533888803103</v>
      </c>
      <c r="C785">
        <v>20720.361614235801</v>
      </c>
      <c r="D785">
        <f t="shared" si="12"/>
        <v>-3.4528612589294225E-2</v>
      </c>
    </row>
    <row r="786" spans="1:4" x14ac:dyDescent="0.3">
      <c r="A786">
        <v>1134</v>
      </c>
      <c r="B786">
        <v>-4.7900903341768597</v>
      </c>
      <c r="C786">
        <v>20934.3853054668</v>
      </c>
      <c r="D786">
        <f t="shared" si="12"/>
        <v>-2.2881447266216014E-2</v>
      </c>
    </row>
    <row r="787" spans="1:4" x14ac:dyDescent="0.3">
      <c r="A787">
        <v>1135</v>
      </c>
      <c r="B787">
        <v>-3.3270678066822099</v>
      </c>
      <c r="C787">
        <v>21147.296402595999</v>
      </c>
      <c r="D787">
        <f t="shared" si="12"/>
        <v>-1.5732828175018088E-2</v>
      </c>
    </row>
    <row r="788" spans="1:4" x14ac:dyDescent="0.3">
      <c r="A788">
        <v>1136</v>
      </c>
      <c r="B788">
        <v>-0.77816808380032398</v>
      </c>
      <c r="C788">
        <v>21357.201654059601</v>
      </c>
      <c r="D788">
        <f t="shared" si="12"/>
        <v>-3.6435863480851153E-3</v>
      </c>
    </row>
    <row r="789" spans="1:4" x14ac:dyDescent="0.3">
      <c r="A789">
        <v>1137</v>
      </c>
      <c r="B789">
        <v>-0.13145959051907699</v>
      </c>
      <c r="C789">
        <v>21566.891579709201</v>
      </c>
      <c r="D789">
        <f t="shared" si="12"/>
        <v>-6.0954352199163572E-4</v>
      </c>
    </row>
    <row r="790" spans="1:4" x14ac:dyDescent="0.3">
      <c r="A790">
        <v>1138</v>
      </c>
      <c r="B790">
        <v>-0.70041850442621201</v>
      </c>
      <c r="C790">
        <v>21777.995113094901</v>
      </c>
      <c r="D790">
        <f t="shared" si="12"/>
        <v>-3.2161753218736696E-3</v>
      </c>
    </row>
    <row r="791" spans="1:4" x14ac:dyDescent="0.3">
      <c r="A791">
        <v>1139</v>
      </c>
      <c r="B791">
        <v>-1.3245487768609201</v>
      </c>
      <c r="C791">
        <v>21984.314565019398</v>
      </c>
      <c r="D791">
        <f t="shared" si="12"/>
        <v>-6.0249719086920795E-3</v>
      </c>
    </row>
    <row r="792" spans="1:4" x14ac:dyDescent="0.3">
      <c r="A792">
        <v>1140</v>
      </c>
      <c r="B792">
        <v>-4.5166329194847101</v>
      </c>
      <c r="C792">
        <v>22188.528647996201</v>
      </c>
      <c r="D792">
        <f t="shared" si="12"/>
        <v>-2.0355711688402545E-2</v>
      </c>
    </row>
    <row r="793" spans="1:4" x14ac:dyDescent="0.3">
      <c r="A793">
        <v>1141</v>
      </c>
      <c r="B793">
        <v>-4.7032852190800396</v>
      </c>
      <c r="C793">
        <v>22389.167345271799</v>
      </c>
      <c r="D793">
        <f t="shared" si="12"/>
        <v>-2.1006967997285932E-2</v>
      </c>
    </row>
    <row r="794" spans="1:4" x14ac:dyDescent="0.3">
      <c r="A794">
        <v>1142</v>
      </c>
      <c r="B794">
        <v>-2.5316716135892001</v>
      </c>
      <c r="C794">
        <v>22584.1322131704</v>
      </c>
      <c r="D794">
        <f t="shared" si="12"/>
        <v>-1.1209957459037561E-2</v>
      </c>
    </row>
    <row r="795" spans="1:4" x14ac:dyDescent="0.3">
      <c r="A795">
        <v>1143</v>
      </c>
      <c r="B795">
        <v>-1.91833823317231</v>
      </c>
      <c r="C795">
        <v>22780.2559991286</v>
      </c>
      <c r="D795">
        <f t="shared" si="12"/>
        <v>-8.4210565203731297E-3</v>
      </c>
    </row>
    <row r="796" spans="1:4" x14ac:dyDescent="0.3">
      <c r="A796">
        <v>1144</v>
      </c>
      <c r="B796">
        <v>0.546128542947665</v>
      </c>
      <c r="C796">
        <v>22976.0431927481</v>
      </c>
      <c r="D796">
        <f t="shared" si="12"/>
        <v>2.3769477553908795E-3</v>
      </c>
    </row>
    <row r="797" spans="1:4" x14ac:dyDescent="0.3">
      <c r="A797">
        <v>1145</v>
      </c>
      <c r="B797">
        <v>1.0355844854060401</v>
      </c>
      <c r="C797">
        <v>23168.3864176321</v>
      </c>
      <c r="D797">
        <f t="shared" si="12"/>
        <v>4.4698170461190054E-3</v>
      </c>
    </row>
    <row r="798" spans="1:4" x14ac:dyDescent="0.3">
      <c r="A798">
        <v>1146</v>
      </c>
      <c r="B798">
        <v>-1.75193637716589</v>
      </c>
      <c r="C798">
        <v>23361.323907842201</v>
      </c>
      <c r="D798">
        <f t="shared" si="12"/>
        <v>-7.4993026254722645E-3</v>
      </c>
    </row>
    <row r="799" spans="1:4" x14ac:dyDescent="0.3">
      <c r="A799">
        <v>1147</v>
      </c>
      <c r="B799">
        <v>-2.9932071267628801</v>
      </c>
      <c r="C799">
        <v>23549.4689816686</v>
      </c>
      <c r="D799">
        <f t="shared" si="12"/>
        <v>-1.2710295629565386E-2</v>
      </c>
    </row>
    <row r="800" spans="1:4" x14ac:dyDescent="0.3">
      <c r="A800">
        <v>1148</v>
      </c>
      <c r="B800">
        <v>-3.9794726557924101</v>
      </c>
      <c r="C800">
        <v>23733.752648836999</v>
      </c>
      <c r="D800">
        <f t="shared" si="12"/>
        <v>-1.6767144727057783E-2</v>
      </c>
    </row>
    <row r="801" spans="1:4" x14ac:dyDescent="0.3">
      <c r="A801">
        <v>1149</v>
      </c>
      <c r="B801">
        <v>-5.4447876184370498</v>
      </c>
      <c r="C801">
        <v>23912.770903684901</v>
      </c>
      <c r="D801">
        <f t="shared" si="12"/>
        <v>-2.2769371397264634E-2</v>
      </c>
    </row>
    <row r="802" spans="1:4" x14ac:dyDescent="0.3">
      <c r="A802">
        <v>1150</v>
      </c>
      <c r="B802">
        <v>-5.1217790394734202</v>
      </c>
      <c r="C802">
        <v>24091.597468292799</v>
      </c>
      <c r="D802">
        <f t="shared" si="12"/>
        <v>-2.1259607405504123E-2</v>
      </c>
    </row>
    <row r="803" spans="1:4" x14ac:dyDescent="0.3">
      <c r="A803">
        <v>1151</v>
      </c>
      <c r="B803">
        <v>-2.8739664890197001</v>
      </c>
      <c r="C803">
        <v>24268.2107793002</v>
      </c>
      <c r="D803">
        <f t="shared" si="12"/>
        <v>-1.1842514947459897E-2</v>
      </c>
    </row>
    <row r="804" spans="1:4" x14ac:dyDescent="0.3">
      <c r="A804">
        <v>1152</v>
      </c>
      <c r="B804">
        <v>-2.4779451147459599</v>
      </c>
      <c r="C804">
        <v>24441.557353317301</v>
      </c>
      <c r="D804">
        <f t="shared" si="12"/>
        <v>-1.0138245607371837E-2</v>
      </c>
    </row>
    <row r="805" spans="1:4" x14ac:dyDescent="0.3">
      <c r="A805">
        <v>1153</v>
      </c>
      <c r="B805">
        <v>-2.7199687414824401</v>
      </c>
      <c r="C805">
        <v>24614.9160488046</v>
      </c>
      <c r="D805">
        <f t="shared" si="12"/>
        <v>-1.1050083356325452E-2</v>
      </c>
    </row>
    <row r="806" spans="1:4" x14ac:dyDescent="0.3">
      <c r="A806">
        <v>1154</v>
      </c>
      <c r="B806">
        <v>-1.3092406422026499</v>
      </c>
      <c r="C806">
        <v>24779.641393214399</v>
      </c>
      <c r="D806">
        <f t="shared" si="12"/>
        <v>-5.2835334516227878E-3</v>
      </c>
    </row>
    <row r="807" spans="1:4" x14ac:dyDescent="0.3">
      <c r="A807">
        <v>1155</v>
      </c>
      <c r="B807">
        <v>0.62817785799352799</v>
      </c>
      <c r="C807">
        <v>24939.165352411801</v>
      </c>
      <c r="D807">
        <f t="shared" si="12"/>
        <v>2.5188407435326561E-3</v>
      </c>
    </row>
    <row r="808" spans="1:4" x14ac:dyDescent="0.3">
      <c r="A808">
        <v>1156</v>
      </c>
      <c r="B808">
        <v>1.3854286108164899</v>
      </c>
      <c r="C808">
        <v>25094.487937123999</v>
      </c>
      <c r="D808">
        <f t="shared" si="12"/>
        <v>5.5208483005820983E-3</v>
      </c>
    </row>
    <row r="809" spans="1:4" x14ac:dyDescent="0.3">
      <c r="A809">
        <v>1157</v>
      </c>
      <c r="B809">
        <v>3.39985881040954</v>
      </c>
      <c r="C809">
        <v>25242.1986377713</v>
      </c>
      <c r="D809">
        <f t="shared" si="12"/>
        <v>1.346894879957938E-2</v>
      </c>
    </row>
    <row r="810" spans="1:4" x14ac:dyDescent="0.3">
      <c r="A810">
        <v>1158</v>
      </c>
      <c r="B810">
        <v>4.2270201929090403</v>
      </c>
      <c r="C810">
        <v>25389.752984326598</v>
      </c>
      <c r="D810">
        <f t="shared" si="12"/>
        <v>1.6648528229157765E-2</v>
      </c>
    </row>
    <row r="811" spans="1:4" x14ac:dyDescent="0.3">
      <c r="A811">
        <v>1159</v>
      </c>
      <c r="B811">
        <v>2.6161003097051698</v>
      </c>
      <c r="C811">
        <v>25537.310520939602</v>
      </c>
      <c r="D811">
        <f t="shared" si="12"/>
        <v>1.0244227979920084E-2</v>
      </c>
    </row>
    <row r="812" spans="1:4" x14ac:dyDescent="0.3">
      <c r="A812">
        <v>1160</v>
      </c>
      <c r="B812">
        <v>2.4759242263095702</v>
      </c>
      <c r="C812">
        <v>25676.243365468901</v>
      </c>
      <c r="D812">
        <f t="shared" si="12"/>
        <v>9.6428600986052174E-3</v>
      </c>
    </row>
    <row r="813" spans="1:4" x14ac:dyDescent="0.3">
      <c r="A813">
        <v>1161</v>
      </c>
      <c r="B813">
        <v>4.3792218866328296</v>
      </c>
      <c r="C813">
        <v>25812.352853417498</v>
      </c>
      <c r="D813">
        <f t="shared" si="12"/>
        <v>1.6965605233670241E-2</v>
      </c>
    </row>
    <row r="814" spans="1:4" x14ac:dyDescent="0.3">
      <c r="A814">
        <v>1162</v>
      </c>
      <c r="B814">
        <v>3.9599854888603301</v>
      </c>
      <c r="C814">
        <v>25940.2191264621</v>
      </c>
      <c r="D814">
        <f t="shared" si="12"/>
        <v>1.5265813559842582E-2</v>
      </c>
    </row>
    <row r="815" spans="1:4" x14ac:dyDescent="0.3">
      <c r="A815">
        <v>1163</v>
      </c>
      <c r="B815">
        <v>1.95204202472792</v>
      </c>
      <c r="C815">
        <v>26057.565535387301</v>
      </c>
      <c r="D815">
        <f t="shared" si="12"/>
        <v>7.4912678318968928E-3</v>
      </c>
    </row>
    <row r="816" spans="1:4" x14ac:dyDescent="0.3">
      <c r="A816">
        <v>1164</v>
      </c>
      <c r="B816">
        <v>0.45662365820300899</v>
      </c>
      <c r="C816">
        <v>26173.877517935998</v>
      </c>
      <c r="D816">
        <f t="shared" si="12"/>
        <v>1.7445778062119435E-3</v>
      </c>
    </row>
    <row r="817" spans="1:4" x14ac:dyDescent="0.3">
      <c r="A817">
        <v>1165</v>
      </c>
      <c r="B817">
        <v>-2.9547131869171399</v>
      </c>
      <c r="C817">
        <v>26286.876659908099</v>
      </c>
      <c r="D817">
        <f t="shared" si="12"/>
        <v>-1.1240259636564482E-2</v>
      </c>
    </row>
    <row r="818" spans="1:4" x14ac:dyDescent="0.3">
      <c r="A818">
        <v>1166</v>
      </c>
      <c r="B818">
        <v>-4.5323056157174904</v>
      </c>
      <c r="C818">
        <v>26393.583515088001</v>
      </c>
      <c r="D818">
        <f t="shared" si="12"/>
        <v>-1.7171997933234717E-2</v>
      </c>
    </row>
    <row r="819" spans="1:4" x14ac:dyDescent="0.3">
      <c r="A819">
        <v>1167</v>
      </c>
      <c r="B819">
        <v>-4.6683230986104602</v>
      </c>
      <c r="C819">
        <v>26495.0402216775</v>
      </c>
      <c r="D819">
        <f t="shared" si="12"/>
        <v>-1.7619611291591734E-2</v>
      </c>
    </row>
    <row r="820" spans="1:4" x14ac:dyDescent="0.3">
      <c r="A820">
        <v>1168</v>
      </c>
      <c r="B820">
        <v>-4.89231255458016</v>
      </c>
      <c r="C820">
        <v>26593.3997521032</v>
      </c>
      <c r="D820">
        <f t="shared" si="12"/>
        <v>-1.8396717231286837E-2</v>
      </c>
    </row>
    <row r="821" spans="1:4" x14ac:dyDescent="0.3">
      <c r="A821">
        <v>1169</v>
      </c>
      <c r="B821">
        <v>-3.86773132661247</v>
      </c>
      <c r="C821">
        <v>26688.107660300098</v>
      </c>
      <c r="D821">
        <f t="shared" si="12"/>
        <v>-1.4492340093358941E-2</v>
      </c>
    </row>
    <row r="822" spans="1:4" x14ac:dyDescent="0.3">
      <c r="A822">
        <v>1170</v>
      </c>
      <c r="B822">
        <v>-3.5050401718153998</v>
      </c>
      <c r="C822">
        <v>26774.831402061602</v>
      </c>
      <c r="D822">
        <f t="shared" si="12"/>
        <v>-1.3090802026658214E-2</v>
      </c>
    </row>
    <row r="823" spans="1:4" x14ac:dyDescent="0.3">
      <c r="A823">
        <v>1171</v>
      </c>
      <c r="B823">
        <v>-4.0721423180104503</v>
      </c>
      <c r="C823">
        <v>26859.730417958799</v>
      </c>
      <c r="D823">
        <f t="shared" si="12"/>
        <v>-1.516077136532896E-2</v>
      </c>
    </row>
    <row r="824" spans="1:4" x14ac:dyDescent="0.3">
      <c r="A824">
        <v>1172</v>
      </c>
      <c r="B824">
        <v>-5.8219237386224103</v>
      </c>
      <c r="C824">
        <v>26942.776087339302</v>
      </c>
      <c r="D824">
        <f t="shared" si="12"/>
        <v>-2.1608477611029082E-2</v>
      </c>
    </row>
    <row r="825" spans="1:4" x14ac:dyDescent="0.3">
      <c r="A825">
        <v>1173</v>
      </c>
      <c r="B825">
        <v>-5.6373515217008103</v>
      </c>
      <c r="C825">
        <v>27019.912009238102</v>
      </c>
      <c r="D825">
        <f t="shared" si="12"/>
        <v>-2.0863693115556414E-2</v>
      </c>
    </row>
    <row r="826" spans="1:4" x14ac:dyDescent="0.3">
      <c r="A826">
        <v>1174</v>
      </c>
      <c r="B826">
        <v>-6.0694884324656799</v>
      </c>
      <c r="C826">
        <v>27090.695300576899</v>
      </c>
      <c r="D826">
        <f t="shared" si="12"/>
        <v>-2.2404328737684446E-2</v>
      </c>
    </row>
    <row r="827" spans="1:4" x14ac:dyDescent="0.3">
      <c r="A827">
        <v>1175</v>
      </c>
      <c r="B827">
        <v>-4.2940518179609901</v>
      </c>
      <c r="C827">
        <v>27160.472974427201</v>
      </c>
      <c r="D827">
        <f t="shared" si="12"/>
        <v>-1.5809930195265862E-2</v>
      </c>
    </row>
    <row r="828" spans="1:4" x14ac:dyDescent="0.3">
      <c r="A828">
        <v>1176</v>
      </c>
      <c r="B828">
        <v>0.97119589504634996</v>
      </c>
      <c r="C828">
        <v>27227.0534128041</v>
      </c>
      <c r="D828">
        <f t="shared" si="12"/>
        <v>3.5670253417493373E-3</v>
      </c>
    </row>
    <row r="829" spans="1:4" x14ac:dyDescent="0.3">
      <c r="A829">
        <v>1177</v>
      </c>
      <c r="B829">
        <v>2.4996702053584401</v>
      </c>
      <c r="C829">
        <v>27290.148244772499</v>
      </c>
      <c r="D829">
        <f t="shared" si="12"/>
        <v>9.1596065471621566E-3</v>
      </c>
    </row>
    <row r="830" spans="1:4" x14ac:dyDescent="0.3">
      <c r="A830">
        <v>1178</v>
      </c>
      <c r="B830">
        <v>3.0204322013584699</v>
      </c>
      <c r="C830">
        <v>27350.7452629035</v>
      </c>
      <c r="D830">
        <f t="shared" si="12"/>
        <v>1.1043326872175427E-2</v>
      </c>
    </row>
    <row r="831" spans="1:4" x14ac:dyDescent="0.3">
      <c r="A831">
        <v>1179</v>
      </c>
      <c r="B831">
        <v>3.7993261574803499</v>
      </c>
      <c r="C831">
        <v>27406.875222801398</v>
      </c>
      <c r="D831">
        <f t="shared" si="12"/>
        <v>1.3862675429410012E-2</v>
      </c>
    </row>
    <row r="832" spans="1:4" x14ac:dyDescent="0.3">
      <c r="A832">
        <v>1180</v>
      </c>
      <c r="B832">
        <v>2.61529396772006</v>
      </c>
      <c r="C832">
        <v>27456.398897819701</v>
      </c>
      <c r="D832">
        <f t="shared" si="12"/>
        <v>9.5252621345319217E-3</v>
      </c>
    </row>
    <row r="833" spans="1:4" x14ac:dyDescent="0.3">
      <c r="A833">
        <v>1181</v>
      </c>
      <c r="B833">
        <v>2.3271445044731101</v>
      </c>
      <c r="C833">
        <v>27508.4519848491</v>
      </c>
      <c r="D833">
        <f t="shared" si="12"/>
        <v>8.4597435935502199E-3</v>
      </c>
    </row>
    <row r="834" spans="1:4" x14ac:dyDescent="0.3">
      <c r="A834">
        <v>1182</v>
      </c>
      <c r="B834">
        <v>5.0435095562404602</v>
      </c>
      <c r="C834">
        <v>27558.7353914452</v>
      </c>
      <c r="D834">
        <f t="shared" si="12"/>
        <v>1.8300946994128292E-2</v>
      </c>
    </row>
    <row r="835" spans="1:4" x14ac:dyDescent="0.3">
      <c r="A835">
        <v>1183</v>
      </c>
      <c r="B835">
        <v>3.96057947082606</v>
      </c>
      <c r="C835">
        <v>27607.724819929699</v>
      </c>
      <c r="D835">
        <f t="shared" ref="D835:D898" si="13">(B835/C835)*100</f>
        <v>1.434591041695317E-2</v>
      </c>
    </row>
    <row r="836" spans="1:4" x14ac:dyDescent="0.3">
      <c r="A836">
        <v>1184</v>
      </c>
      <c r="B836">
        <v>-1.6587655140650801</v>
      </c>
      <c r="C836">
        <v>27659.076976357999</v>
      </c>
      <c r="D836">
        <f t="shared" si="13"/>
        <v>-5.9971831868537561E-3</v>
      </c>
    </row>
    <row r="837" spans="1:4" x14ac:dyDescent="0.3">
      <c r="A837">
        <v>1185</v>
      </c>
      <c r="B837">
        <v>-3.2011271709601798</v>
      </c>
      <c r="C837">
        <v>27704.9857653949</v>
      </c>
      <c r="D837">
        <f t="shared" si="13"/>
        <v>-1.1554336097001607E-2</v>
      </c>
    </row>
    <row r="838" spans="1:4" x14ac:dyDescent="0.3">
      <c r="A838">
        <v>1186</v>
      </c>
      <c r="B838">
        <v>-5.6356990434738696</v>
      </c>
      <c r="C838">
        <v>27745.394650619099</v>
      </c>
      <c r="D838">
        <f t="shared" si="13"/>
        <v>-2.0312196364264429E-2</v>
      </c>
    </row>
    <row r="839" spans="1:4" x14ac:dyDescent="0.3">
      <c r="A839">
        <v>1187</v>
      </c>
      <c r="B839">
        <v>-6.1071810352975504</v>
      </c>
      <c r="C839">
        <v>27786.117861403502</v>
      </c>
      <c r="D839">
        <f t="shared" si="13"/>
        <v>-2.1979252610098414E-2</v>
      </c>
    </row>
    <row r="840" spans="1:4" x14ac:dyDescent="0.3">
      <c r="A840">
        <v>1188</v>
      </c>
      <c r="B840">
        <v>-2.2355211924222198</v>
      </c>
      <c r="C840">
        <v>27823.2308358964</v>
      </c>
      <c r="D840">
        <f t="shared" si="13"/>
        <v>-8.0347289845938419E-3</v>
      </c>
    </row>
    <row r="841" spans="1:4" x14ac:dyDescent="0.3">
      <c r="A841">
        <v>1189</v>
      </c>
      <c r="B841">
        <v>0.28087427940700999</v>
      </c>
      <c r="C841">
        <v>27861.6993745533</v>
      </c>
      <c r="D841">
        <f t="shared" si="13"/>
        <v>1.0081017515519482E-3</v>
      </c>
    </row>
    <row r="842" spans="1:4" x14ac:dyDescent="0.3">
      <c r="A842">
        <v>1190</v>
      </c>
      <c r="B842">
        <v>3.0626424550962201</v>
      </c>
      <c r="C842">
        <v>27900.904398827701</v>
      </c>
      <c r="D842">
        <f t="shared" si="13"/>
        <v>1.0976857277876992E-2</v>
      </c>
    </row>
    <row r="843" spans="1:4" x14ac:dyDescent="0.3">
      <c r="A843">
        <v>1191</v>
      </c>
      <c r="B843">
        <v>5.5844710065444696</v>
      </c>
      <c r="C843">
        <v>27938.2584967777</v>
      </c>
      <c r="D843">
        <f t="shared" si="13"/>
        <v>1.9988615278896366E-2</v>
      </c>
    </row>
    <row r="844" spans="1:4" x14ac:dyDescent="0.3">
      <c r="A844">
        <v>1192</v>
      </c>
      <c r="B844">
        <v>6.4792565969748201</v>
      </c>
      <c r="C844">
        <v>27976.6095943859</v>
      </c>
      <c r="D844">
        <f t="shared" si="13"/>
        <v>2.3159548962198122E-2</v>
      </c>
    </row>
    <row r="845" spans="1:4" x14ac:dyDescent="0.3">
      <c r="A845">
        <v>1193</v>
      </c>
      <c r="B845">
        <v>8.3010458044694193</v>
      </c>
      <c r="C845">
        <v>28018.304909664901</v>
      </c>
      <c r="D845">
        <f t="shared" si="13"/>
        <v>2.9627223457069227E-2</v>
      </c>
    </row>
    <row r="846" spans="1:4" x14ac:dyDescent="0.3">
      <c r="A846">
        <v>1194</v>
      </c>
      <c r="B846">
        <v>9.0194650921386703</v>
      </c>
      <c r="C846">
        <v>28054.024140151301</v>
      </c>
      <c r="D846">
        <f t="shared" si="13"/>
        <v>3.2150343377048321E-2</v>
      </c>
    </row>
    <row r="847" spans="1:4" x14ac:dyDescent="0.3">
      <c r="A847">
        <v>1195</v>
      </c>
      <c r="B847">
        <v>8.4333961111174194</v>
      </c>
      <c r="C847">
        <v>28088.3620630107</v>
      </c>
      <c r="D847">
        <f t="shared" si="13"/>
        <v>3.0024520804021106E-2</v>
      </c>
    </row>
    <row r="848" spans="1:4" x14ac:dyDescent="0.3">
      <c r="A848">
        <v>1196</v>
      </c>
      <c r="B848">
        <v>7.6959608603681096</v>
      </c>
      <c r="C848">
        <v>28120.412736987699</v>
      </c>
      <c r="D848">
        <f t="shared" si="13"/>
        <v>2.7367880167154732E-2</v>
      </c>
    </row>
    <row r="849" spans="1:4" x14ac:dyDescent="0.3">
      <c r="A849">
        <v>1197</v>
      </c>
      <c r="B849">
        <v>6.2668568387142098</v>
      </c>
      <c r="C849">
        <v>28149.098461866801</v>
      </c>
      <c r="D849">
        <f t="shared" si="13"/>
        <v>2.2263081878816954E-2</v>
      </c>
    </row>
    <row r="850" spans="1:4" x14ac:dyDescent="0.3">
      <c r="A850">
        <v>1198</v>
      </c>
      <c r="B850">
        <v>5.3484394035432201</v>
      </c>
      <c r="C850">
        <v>28174.9050667591</v>
      </c>
      <c r="D850">
        <f t="shared" si="13"/>
        <v>1.8982989972354286E-2</v>
      </c>
    </row>
    <row r="851" spans="1:4" x14ac:dyDescent="0.3">
      <c r="A851">
        <v>1199</v>
      </c>
      <c r="B851">
        <v>4.3022111234890303</v>
      </c>
      <c r="C851">
        <v>28199.141230351801</v>
      </c>
      <c r="D851">
        <f t="shared" si="13"/>
        <v>1.5256532418293639E-2</v>
      </c>
    </row>
    <row r="852" spans="1:4" x14ac:dyDescent="0.3">
      <c r="A852">
        <v>1200</v>
      </c>
      <c r="B852">
        <v>2.51098609003868</v>
      </c>
      <c r="C852">
        <v>28220.790718160199</v>
      </c>
      <c r="D852">
        <f t="shared" si="13"/>
        <v>8.8976461188341183E-3</v>
      </c>
    </row>
    <row r="853" spans="1:4" x14ac:dyDescent="0.3">
      <c r="A853">
        <v>1201</v>
      </c>
      <c r="B853">
        <v>-0.37300360438256203</v>
      </c>
      <c r="C853">
        <v>28239.447670601701</v>
      </c>
      <c r="D853">
        <f t="shared" si="13"/>
        <v>-1.3208601270586196E-3</v>
      </c>
    </row>
    <row r="854" spans="1:4" x14ac:dyDescent="0.3">
      <c r="A854">
        <v>1202</v>
      </c>
      <c r="B854">
        <v>-1.30805866530352</v>
      </c>
      <c r="C854">
        <v>28255.710336268301</v>
      </c>
      <c r="D854">
        <f t="shared" si="13"/>
        <v>-4.6293604009117039E-3</v>
      </c>
    </row>
    <row r="855" spans="1:4" x14ac:dyDescent="0.3">
      <c r="A855">
        <v>1203</v>
      </c>
      <c r="B855">
        <v>-2.5620926843156502</v>
      </c>
      <c r="C855">
        <v>28269.705753648301</v>
      </c>
      <c r="D855">
        <f t="shared" si="13"/>
        <v>-9.0630327271270014E-3</v>
      </c>
    </row>
    <row r="856" spans="1:4" x14ac:dyDescent="0.3">
      <c r="A856">
        <v>1204</v>
      </c>
      <c r="B856">
        <v>-2.2407171374327501</v>
      </c>
      <c r="C856">
        <v>28281.430242036899</v>
      </c>
      <c r="D856">
        <f t="shared" si="13"/>
        <v>-7.922927229126471E-3</v>
      </c>
    </row>
    <row r="857" spans="1:4" x14ac:dyDescent="0.3">
      <c r="A857">
        <v>1205</v>
      </c>
      <c r="B857">
        <v>2.5139900857145099</v>
      </c>
      <c r="C857">
        <v>28289.214164235</v>
      </c>
      <c r="D857">
        <f t="shared" si="13"/>
        <v>8.8867441531580403E-3</v>
      </c>
    </row>
    <row r="858" spans="1:4" x14ac:dyDescent="0.3">
      <c r="A858">
        <v>1206</v>
      </c>
      <c r="B858">
        <v>3.2656580929140002</v>
      </c>
      <c r="C858">
        <v>28296.479623954201</v>
      </c>
      <c r="D858">
        <f t="shared" si="13"/>
        <v>1.1540863514871576E-2</v>
      </c>
    </row>
    <row r="859" spans="1:4" x14ac:dyDescent="0.3">
      <c r="A859">
        <v>1207</v>
      </c>
      <c r="B859">
        <v>0.52143687394740001</v>
      </c>
      <c r="C859">
        <v>28303.1408058339</v>
      </c>
      <c r="D859">
        <f t="shared" si="13"/>
        <v>1.8423286571782888E-3</v>
      </c>
    </row>
    <row r="860" spans="1:4" x14ac:dyDescent="0.3">
      <c r="A860">
        <v>1208</v>
      </c>
      <c r="B860">
        <v>0.985971275714147</v>
      </c>
      <c r="C860">
        <v>28307.8300263274</v>
      </c>
      <c r="D860">
        <f t="shared" si="13"/>
        <v>3.483033757081185E-3</v>
      </c>
    </row>
    <row r="861" spans="1:4" x14ac:dyDescent="0.3">
      <c r="A861">
        <v>1209</v>
      </c>
      <c r="B861">
        <v>1.4135492004930399</v>
      </c>
      <c r="C861">
        <v>28309.644751141801</v>
      </c>
      <c r="D861">
        <f t="shared" si="13"/>
        <v>4.9931718074138947E-3</v>
      </c>
    </row>
    <row r="862" spans="1:4" x14ac:dyDescent="0.3">
      <c r="A862">
        <v>1210</v>
      </c>
      <c r="B862">
        <v>1.7467170098759399</v>
      </c>
      <c r="C862">
        <v>28310.958103141002</v>
      </c>
      <c r="D862">
        <f t="shared" si="13"/>
        <v>6.1697559069261877E-3</v>
      </c>
    </row>
    <row r="863" spans="1:4" x14ac:dyDescent="0.3">
      <c r="A863">
        <v>1211</v>
      </c>
      <c r="B863">
        <v>4.18640684030518</v>
      </c>
      <c r="C863">
        <v>28311.101157975299</v>
      </c>
      <c r="D863">
        <f t="shared" si="13"/>
        <v>1.4787156518374631E-2</v>
      </c>
    </row>
    <row r="864" spans="1:4" x14ac:dyDescent="0.3">
      <c r="A864">
        <v>1212</v>
      </c>
      <c r="B864">
        <v>7.4419900204141696</v>
      </c>
      <c r="C864">
        <v>28309.163772933702</v>
      </c>
      <c r="D864">
        <f t="shared" si="13"/>
        <v>2.6288272165529068E-2</v>
      </c>
    </row>
    <row r="865" spans="1:4" x14ac:dyDescent="0.3">
      <c r="A865">
        <v>1213</v>
      </c>
      <c r="B865">
        <v>4.9222042027243198</v>
      </c>
      <c r="C865">
        <v>28307.108579055199</v>
      </c>
      <c r="D865">
        <f t="shared" si="13"/>
        <v>1.7388579935593715E-2</v>
      </c>
    </row>
    <row r="866" spans="1:4" x14ac:dyDescent="0.3">
      <c r="A866">
        <v>1214</v>
      </c>
      <c r="B866">
        <v>2.4576241052532302</v>
      </c>
      <c r="C866">
        <v>28306.855679462798</v>
      </c>
      <c r="D866">
        <f t="shared" si="13"/>
        <v>8.6820808820397763E-3</v>
      </c>
    </row>
    <row r="867" spans="1:4" x14ac:dyDescent="0.3">
      <c r="A867">
        <v>1215</v>
      </c>
      <c r="B867">
        <v>0.73733234210128196</v>
      </c>
      <c r="C867">
        <v>28306.124684776401</v>
      </c>
      <c r="D867">
        <f t="shared" si="13"/>
        <v>2.6048508946822876E-3</v>
      </c>
    </row>
    <row r="868" spans="1:4" x14ac:dyDescent="0.3">
      <c r="A868">
        <v>1216</v>
      </c>
      <c r="B868">
        <v>-1.96782754125908</v>
      </c>
      <c r="C868">
        <v>28304.689250517</v>
      </c>
      <c r="D868">
        <f t="shared" si="13"/>
        <v>-6.9523022275297958E-3</v>
      </c>
    </row>
    <row r="869" spans="1:4" x14ac:dyDescent="0.3">
      <c r="A869">
        <v>1217</v>
      </c>
      <c r="B869">
        <v>-3.22949380731826</v>
      </c>
      <c r="C869">
        <v>28304.462610477502</v>
      </c>
      <c r="D869">
        <f t="shared" si="13"/>
        <v>-1.1409839684159182E-2</v>
      </c>
    </row>
    <row r="870" spans="1:4" x14ac:dyDescent="0.3">
      <c r="A870">
        <v>1218</v>
      </c>
      <c r="B870">
        <v>-2.36097883068134</v>
      </c>
      <c r="C870">
        <v>28302.433323800698</v>
      </c>
      <c r="D870">
        <f t="shared" si="13"/>
        <v>-8.3419641119546212E-3</v>
      </c>
    </row>
    <row r="871" spans="1:4" x14ac:dyDescent="0.3">
      <c r="A871">
        <v>1219</v>
      </c>
      <c r="B871">
        <v>-2.4957226729919899</v>
      </c>
      <c r="C871">
        <v>28297.031254024601</v>
      </c>
      <c r="D871">
        <f t="shared" si="13"/>
        <v>-8.8197332454691014E-3</v>
      </c>
    </row>
    <row r="872" spans="1:4" x14ac:dyDescent="0.3">
      <c r="A872">
        <v>1220</v>
      </c>
      <c r="B872">
        <v>-2.3390262839701998</v>
      </c>
      <c r="C872">
        <v>28292.4852680433</v>
      </c>
      <c r="D872">
        <f t="shared" si="13"/>
        <v>-8.2673058298351684E-3</v>
      </c>
    </row>
    <row r="873" spans="1:4" x14ac:dyDescent="0.3">
      <c r="A873">
        <v>1221</v>
      </c>
      <c r="B873">
        <v>-0.97384769019624695</v>
      </c>
      <c r="C873">
        <v>28288.410066988301</v>
      </c>
      <c r="D873">
        <f t="shared" si="13"/>
        <v>-3.4425677791368593E-3</v>
      </c>
    </row>
    <row r="874" spans="1:4" x14ac:dyDescent="0.3">
      <c r="A874">
        <v>1222</v>
      </c>
      <c r="B874">
        <v>1.4156558348086401</v>
      </c>
      <c r="C874">
        <v>28282.103263654499</v>
      </c>
      <c r="D874">
        <f t="shared" si="13"/>
        <v>5.0054828723714757E-3</v>
      </c>
    </row>
    <row r="875" spans="1:4" x14ac:dyDescent="0.3">
      <c r="A875">
        <v>1223</v>
      </c>
      <c r="B875">
        <v>2.9084337267319</v>
      </c>
      <c r="C875">
        <v>28279.566529304499</v>
      </c>
      <c r="D875">
        <f t="shared" si="13"/>
        <v>1.0284576758692736E-2</v>
      </c>
    </row>
    <row r="876" spans="1:4" x14ac:dyDescent="0.3">
      <c r="A876">
        <v>1224</v>
      </c>
      <c r="B876">
        <v>6.20942703027956</v>
      </c>
      <c r="C876">
        <v>28280.905980445201</v>
      </c>
      <c r="D876">
        <f t="shared" si="13"/>
        <v>2.1956252160284614E-2</v>
      </c>
    </row>
    <row r="877" spans="1:4" x14ac:dyDescent="0.3">
      <c r="A877">
        <v>1225</v>
      </c>
      <c r="B877">
        <v>6.2905169730631796</v>
      </c>
      <c r="C877">
        <v>28279.330634619299</v>
      </c>
      <c r="D877">
        <f t="shared" si="13"/>
        <v>2.2244221598945436E-2</v>
      </c>
    </row>
    <row r="878" spans="1:4" x14ac:dyDescent="0.3">
      <c r="A878">
        <v>1226</v>
      </c>
      <c r="B878">
        <v>4.0139050792500699</v>
      </c>
      <c r="C878">
        <v>28279.018259550299</v>
      </c>
      <c r="D878">
        <f t="shared" si="13"/>
        <v>1.4193933616823867E-2</v>
      </c>
    </row>
    <row r="879" spans="1:4" x14ac:dyDescent="0.3">
      <c r="A879">
        <v>1227</v>
      </c>
      <c r="B879">
        <v>3.5973441649822799</v>
      </c>
      <c r="C879">
        <v>28275.705683226599</v>
      </c>
      <c r="D879">
        <f t="shared" si="13"/>
        <v>1.272238509370345E-2</v>
      </c>
    </row>
    <row r="880" spans="1:4" x14ac:dyDescent="0.3">
      <c r="A880">
        <v>1228</v>
      </c>
      <c r="B880">
        <v>2.0481610777877299</v>
      </c>
      <c r="C880">
        <v>28267.5722472749</v>
      </c>
      <c r="D880">
        <f t="shared" si="13"/>
        <v>7.2456207412194031E-3</v>
      </c>
    </row>
    <row r="881" spans="1:4" x14ac:dyDescent="0.3">
      <c r="A881">
        <v>1229</v>
      </c>
      <c r="B881">
        <v>1.22933930917673</v>
      </c>
      <c r="C881">
        <v>28263.935558224301</v>
      </c>
      <c r="D881">
        <f t="shared" si="13"/>
        <v>4.3494979906257758E-3</v>
      </c>
    </row>
    <row r="882" spans="1:4" x14ac:dyDescent="0.3">
      <c r="A882">
        <v>1230</v>
      </c>
      <c r="B882">
        <v>3.2945197436989302</v>
      </c>
      <c r="C882">
        <v>28259.756210310501</v>
      </c>
      <c r="D882">
        <f t="shared" si="13"/>
        <v>1.165799067472823E-2</v>
      </c>
    </row>
    <row r="883" spans="1:4" x14ac:dyDescent="0.3">
      <c r="A883">
        <v>1231</v>
      </c>
      <c r="B883">
        <v>1.8361595681438101</v>
      </c>
      <c r="C883">
        <v>28258.720240305898</v>
      </c>
      <c r="D883">
        <f t="shared" si="13"/>
        <v>6.497674178198856E-3</v>
      </c>
    </row>
    <row r="884" spans="1:4" x14ac:dyDescent="0.3">
      <c r="A884">
        <v>1232</v>
      </c>
      <c r="B884">
        <v>-4.8140930976205203</v>
      </c>
      <c r="C884">
        <v>28262.379490278799</v>
      </c>
      <c r="D884">
        <f t="shared" si="13"/>
        <v>-1.7033573196752201E-2</v>
      </c>
    </row>
    <row r="885" spans="1:4" x14ac:dyDescent="0.3">
      <c r="A885">
        <v>1233</v>
      </c>
      <c r="B885">
        <v>-5.7684489847942899</v>
      </c>
      <c r="C885">
        <v>28265.205165923799</v>
      </c>
      <c r="D885">
        <f t="shared" si="13"/>
        <v>-2.0408303958637686E-2</v>
      </c>
    </row>
    <row r="886" spans="1:4" x14ac:dyDescent="0.3">
      <c r="A886">
        <v>1234</v>
      </c>
      <c r="B886">
        <v>-3.8985247038005801</v>
      </c>
      <c r="C886">
        <v>28269.894406789699</v>
      </c>
      <c r="D886">
        <f t="shared" si="13"/>
        <v>-1.3790375894945878E-2</v>
      </c>
    </row>
    <row r="887" spans="1:4" x14ac:dyDescent="0.3">
      <c r="A887">
        <v>1235</v>
      </c>
      <c r="B887">
        <v>-3.8880099377731301</v>
      </c>
      <c r="C887">
        <v>28273.8105372184</v>
      </c>
      <c r="D887">
        <f t="shared" si="13"/>
        <v>-1.3751276760715097E-2</v>
      </c>
    </row>
    <row r="888" spans="1:4" x14ac:dyDescent="0.3">
      <c r="A888">
        <v>1236</v>
      </c>
      <c r="B888">
        <v>-1.6952254895192</v>
      </c>
      <c r="C888">
        <v>28278.907176176199</v>
      </c>
      <c r="D888">
        <f t="shared" si="13"/>
        <v>-5.9946640758004851E-3</v>
      </c>
    </row>
    <row r="889" spans="1:4" x14ac:dyDescent="0.3">
      <c r="A889">
        <v>1237</v>
      </c>
      <c r="B889">
        <v>1.3248959682214001</v>
      </c>
      <c r="C889">
        <v>28279.710974044399</v>
      </c>
      <c r="D889">
        <f t="shared" si="13"/>
        <v>4.6849699752497904E-3</v>
      </c>
    </row>
    <row r="890" spans="1:4" x14ac:dyDescent="0.3">
      <c r="A890">
        <v>1238</v>
      </c>
      <c r="B890">
        <v>-0.78498900165696905</v>
      </c>
      <c r="C890">
        <v>28282.894044061599</v>
      </c>
      <c r="D890">
        <f t="shared" si="13"/>
        <v>-2.7754903739130926E-3</v>
      </c>
    </row>
    <row r="891" spans="1:4" x14ac:dyDescent="0.3">
      <c r="A891">
        <v>1239</v>
      </c>
      <c r="B891">
        <v>-5.4926226725209899</v>
      </c>
      <c r="C891">
        <v>28287.305963147101</v>
      </c>
      <c r="D891">
        <f t="shared" si="13"/>
        <v>-1.9417270346199871E-2</v>
      </c>
    </row>
    <row r="892" spans="1:4" x14ac:dyDescent="0.3">
      <c r="A892">
        <v>1240</v>
      </c>
      <c r="B892">
        <v>-7.8539736398709996</v>
      </c>
      <c r="C892">
        <v>28294.033788012301</v>
      </c>
      <c r="D892">
        <f t="shared" si="13"/>
        <v>-2.7758409065018481E-2</v>
      </c>
    </row>
    <row r="893" spans="1:4" x14ac:dyDescent="0.3">
      <c r="A893">
        <v>1241</v>
      </c>
      <c r="B893">
        <v>-6.6123695241351097</v>
      </c>
      <c r="C893">
        <v>28304.630682434501</v>
      </c>
      <c r="D893">
        <f t="shared" si="13"/>
        <v>-2.3361440742057319E-2</v>
      </c>
    </row>
    <row r="894" spans="1:4" x14ac:dyDescent="0.3">
      <c r="A894">
        <v>1242</v>
      </c>
      <c r="B894">
        <v>-4.98199541612804</v>
      </c>
      <c r="C894">
        <v>28317.046323186602</v>
      </c>
      <c r="D894">
        <f t="shared" si="13"/>
        <v>-1.759362667725933E-2</v>
      </c>
    </row>
    <row r="895" spans="1:4" x14ac:dyDescent="0.3">
      <c r="A895">
        <v>1243</v>
      </c>
      <c r="B895">
        <v>-4.9901214211633897</v>
      </c>
      <c r="C895">
        <v>28328.628644265002</v>
      </c>
      <c r="D895">
        <f t="shared" si="13"/>
        <v>-1.7615118203660792E-2</v>
      </c>
    </row>
    <row r="896" spans="1:4" x14ac:dyDescent="0.3">
      <c r="A896">
        <v>1244</v>
      </c>
      <c r="B896">
        <v>-4.9012739562679002</v>
      </c>
      <c r="C896">
        <v>28336.643219170601</v>
      </c>
      <c r="D896">
        <f t="shared" si="13"/>
        <v>-1.7296593383905257E-2</v>
      </c>
    </row>
    <row r="897" spans="1:4" x14ac:dyDescent="0.3">
      <c r="A897">
        <v>1245</v>
      </c>
      <c r="B897">
        <v>-6.0231090870035597</v>
      </c>
      <c r="C897">
        <v>28350.991945530201</v>
      </c>
      <c r="D897">
        <f t="shared" si="13"/>
        <v>-2.1244791358889858E-2</v>
      </c>
    </row>
    <row r="898" spans="1:4" x14ac:dyDescent="0.3">
      <c r="A898">
        <v>1246</v>
      </c>
      <c r="B898">
        <v>-9.2758472076759801</v>
      </c>
      <c r="C898">
        <v>28369.1062156195</v>
      </c>
      <c r="D898">
        <f t="shared" si="13"/>
        <v>-3.2697001932929674E-2</v>
      </c>
    </row>
    <row r="899" spans="1:4" x14ac:dyDescent="0.3">
      <c r="A899">
        <v>1247</v>
      </c>
      <c r="B899">
        <v>-11.432147747453699</v>
      </c>
      <c r="C899">
        <v>28389.2261617494</v>
      </c>
      <c r="D899">
        <f t="shared" ref="D899:D962" si="14">(B899/C899)*100</f>
        <v>-4.0269317952938623E-2</v>
      </c>
    </row>
    <row r="900" spans="1:4" x14ac:dyDescent="0.3">
      <c r="A900">
        <v>1248</v>
      </c>
      <c r="B900">
        <v>-11.251395083307401</v>
      </c>
      <c r="C900">
        <v>28414.658098749202</v>
      </c>
      <c r="D900">
        <f t="shared" si="14"/>
        <v>-3.9597151034531299E-2</v>
      </c>
    </row>
    <row r="901" spans="1:4" x14ac:dyDescent="0.3">
      <c r="A901">
        <v>1249</v>
      </c>
      <c r="B901">
        <v>-12.053020572946901</v>
      </c>
      <c r="C901">
        <v>28436.873698190298</v>
      </c>
      <c r="D901">
        <f t="shared" si="14"/>
        <v>-4.2385181651363971E-2</v>
      </c>
    </row>
    <row r="902" spans="1:4" x14ac:dyDescent="0.3">
      <c r="A902">
        <v>1250</v>
      </c>
      <c r="B902">
        <v>-10.746086367543199</v>
      </c>
      <c r="C902">
        <v>28460.717100631398</v>
      </c>
      <c r="D902">
        <f t="shared" si="14"/>
        <v>-3.775760930248942E-2</v>
      </c>
    </row>
    <row r="903" spans="1:4" x14ac:dyDescent="0.3">
      <c r="A903">
        <v>1251</v>
      </c>
      <c r="B903">
        <v>-4.9026176882900696</v>
      </c>
      <c r="C903">
        <v>28483.284907999099</v>
      </c>
      <c r="D903">
        <f t="shared" si="14"/>
        <v>-1.7212262223705959E-2</v>
      </c>
    </row>
    <row r="904" spans="1:4" x14ac:dyDescent="0.3">
      <c r="A904">
        <v>1252</v>
      </c>
      <c r="B904">
        <v>-3.1648540788752402</v>
      </c>
      <c r="C904">
        <v>28508.998516431599</v>
      </c>
      <c r="D904">
        <f t="shared" si="14"/>
        <v>-1.110124607516861E-2</v>
      </c>
    </row>
    <row r="905" spans="1:4" x14ac:dyDescent="0.3">
      <c r="A905">
        <v>1253</v>
      </c>
      <c r="B905">
        <v>-3.01105150699546</v>
      </c>
      <c r="C905">
        <v>28538.562666611</v>
      </c>
      <c r="D905">
        <f t="shared" si="14"/>
        <v>-1.0550816949580549E-2</v>
      </c>
    </row>
    <row r="906" spans="1:4" x14ac:dyDescent="0.3">
      <c r="A906">
        <v>1254</v>
      </c>
      <c r="B906">
        <v>-2.3738908939396399</v>
      </c>
      <c r="C906">
        <v>28566.292386143901</v>
      </c>
      <c r="D906">
        <f t="shared" si="14"/>
        <v>-8.3101120084141441E-3</v>
      </c>
    </row>
    <row r="907" spans="1:4" x14ac:dyDescent="0.3">
      <c r="A907">
        <v>1255</v>
      </c>
      <c r="B907">
        <v>-4.0092780149971396</v>
      </c>
      <c r="C907">
        <v>28592.740125500601</v>
      </c>
      <c r="D907">
        <f t="shared" si="14"/>
        <v>-1.4022013970677269E-2</v>
      </c>
    </row>
    <row r="908" spans="1:4" x14ac:dyDescent="0.3">
      <c r="A908">
        <v>1256</v>
      </c>
      <c r="B908">
        <v>-4.1967278664689296</v>
      </c>
      <c r="C908">
        <v>28622.2648770823</v>
      </c>
      <c r="D908">
        <f t="shared" si="14"/>
        <v>-1.4662459048896679E-2</v>
      </c>
    </row>
    <row r="909" spans="1:4" x14ac:dyDescent="0.3">
      <c r="A909">
        <v>1257</v>
      </c>
      <c r="B909">
        <v>-2.5865498966149101</v>
      </c>
      <c r="C909">
        <v>28652.172425816101</v>
      </c>
      <c r="D909">
        <f t="shared" si="14"/>
        <v>-9.0274128543369504E-3</v>
      </c>
    </row>
    <row r="910" spans="1:4" x14ac:dyDescent="0.3">
      <c r="A910">
        <v>1258</v>
      </c>
      <c r="B910">
        <v>-1.70747456536007</v>
      </c>
      <c r="C910">
        <v>28683.024050036402</v>
      </c>
      <c r="D910">
        <f t="shared" si="14"/>
        <v>-5.9529098549073777E-3</v>
      </c>
    </row>
    <row r="911" spans="1:4" x14ac:dyDescent="0.3">
      <c r="A911">
        <v>1259</v>
      </c>
      <c r="B911">
        <v>-1.65500755578123</v>
      </c>
      <c r="C911">
        <v>28720.176121748798</v>
      </c>
      <c r="D911">
        <f t="shared" si="14"/>
        <v>-5.7625257894151627E-3</v>
      </c>
    </row>
    <row r="912" spans="1:4" x14ac:dyDescent="0.3">
      <c r="A912">
        <v>1260</v>
      </c>
      <c r="B912">
        <v>-1.0268114814121401</v>
      </c>
      <c r="C912">
        <v>28751.489319848701</v>
      </c>
      <c r="D912">
        <f t="shared" si="14"/>
        <v>-3.5713331924801433E-3</v>
      </c>
    </row>
    <row r="913" spans="1:4" x14ac:dyDescent="0.3">
      <c r="A913">
        <v>1261</v>
      </c>
      <c r="B913">
        <v>0.22159263132536999</v>
      </c>
      <c r="C913">
        <v>28780.279120688399</v>
      </c>
      <c r="D913">
        <f t="shared" si="14"/>
        <v>7.6994608146826657E-4</v>
      </c>
    </row>
    <row r="914" spans="1:4" x14ac:dyDescent="0.3">
      <c r="A914">
        <v>1262</v>
      </c>
      <c r="B914">
        <v>0.80325605010203605</v>
      </c>
      <c r="C914">
        <v>28807.766485982898</v>
      </c>
      <c r="D914">
        <f t="shared" si="14"/>
        <v>2.7883315788916831E-3</v>
      </c>
    </row>
    <row r="915" spans="1:4" x14ac:dyDescent="0.3">
      <c r="A915">
        <v>1263</v>
      </c>
      <c r="B915" s="1">
        <v>-2.65097288761026E-2</v>
      </c>
      <c r="C915">
        <v>28833.133350374701</v>
      </c>
      <c r="D915">
        <f t="shared" si="14"/>
        <v>-9.194189391059746E-5</v>
      </c>
    </row>
    <row r="916" spans="1:4" x14ac:dyDescent="0.3">
      <c r="A916">
        <v>1264</v>
      </c>
      <c r="B916">
        <v>2.9259258466169</v>
      </c>
      <c r="C916">
        <v>28856.4849021134</v>
      </c>
      <c r="D916">
        <f t="shared" si="14"/>
        <v>1.0139578179886387E-2</v>
      </c>
    </row>
    <row r="917" spans="1:4" x14ac:dyDescent="0.3">
      <c r="A917">
        <v>1265</v>
      </c>
      <c r="B917">
        <v>3.9112181536984001</v>
      </c>
      <c r="C917">
        <v>28878.371810760898</v>
      </c>
      <c r="D917">
        <f t="shared" si="14"/>
        <v>1.3543762713938635E-2</v>
      </c>
    </row>
    <row r="918" spans="1:4" x14ac:dyDescent="0.3">
      <c r="A918">
        <v>1266</v>
      </c>
      <c r="B918">
        <v>2.23709073022592</v>
      </c>
      <c r="C918">
        <v>28899.3433150727</v>
      </c>
      <c r="D918">
        <f t="shared" si="14"/>
        <v>7.7409742700248352E-3</v>
      </c>
    </row>
    <row r="919" spans="1:4" x14ac:dyDescent="0.3">
      <c r="A919">
        <v>1267</v>
      </c>
      <c r="B919">
        <v>2.3830293405940202</v>
      </c>
      <c r="C919">
        <v>28919.202748663902</v>
      </c>
      <c r="D919">
        <f t="shared" si="14"/>
        <v>8.2403009560978267E-3</v>
      </c>
    </row>
    <row r="920" spans="1:4" x14ac:dyDescent="0.3">
      <c r="A920">
        <v>1268</v>
      </c>
      <c r="B920">
        <v>0.29717825385056001</v>
      </c>
      <c r="C920">
        <v>28932.785075769501</v>
      </c>
      <c r="D920">
        <f t="shared" si="14"/>
        <v>1.0271332437313113E-3</v>
      </c>
    </row>
    <row r="921" spans="1:4" x14ac:dyDescent="0.3">
      <c r="A921">
        <v>1269</v>
      </c>
      <c r="B921">
        <v>-0.92954423159155397</v>
      </c>
      <c r="C921">
        <v>28942.516386897201</v>
      </c>
      <c r="D921">
        <f t="shared" si="14"/>
        <v>-3.2116911299819645E-3</v>
      </c>
    </row>
    <row r="922" spans="1:4" x14ac:dyDescent="0.3">
      <c r="A922">
        <v>1270</v>
      </c>
      <c r="B922">
        <v>-0.60665978863413195</v>
      </c>
      <c r="C922">
        <v>28948.353010610899</v>
      </c>
      <c r="D922">
        <f t="shared" si="14"/>
        <v>-2.0956625353150946E-3</v>
      </c>
    </row>
    <row r="923" spans="1:4" x14ac:dyDescent="0.3">
      <c r="A923">
        <v>1271</v>
      </c>
      <c r="B923">
        <v>-0.31994691466758202</v>
      </c>
      <c r="C923">
        <v>28944.631388728299</v>
      </c>
      <c r="D923">
        <f t="shared" si="14"/>
        <v>-1.1053756752700491E-3</v>
      </c>
    </row>
    <row r="924" spans="1:4" x14ac:dyDescent="0.3">
      <c r="A924">
        <v>1272</v>
      </c>
      <c r="B924">
        <v>-0.617003580926207</v>
      </c>
      <c r="C924">
        <v>28936.2724342027</v>
      </c>
      <c r="D924">
        <f t="shared" si="14"/>
        <v>-2.1322842544048912E-3</v>
      </c>
    </row>
    <row r="925" spans="1:4" x14ac:dyDescent="0.3">
      <c r="A925">
        <v>1273</v>
      </c>
      <c r="B925">
        <v>-1.5732600122087801</v>
      </c>
      <c r="C925">
        <v>28924.529450398699</v>
      </c>
      <c r="D925">
        <f t="shared" si="14"/>
        <v>-5.439189650108877E-3</v>
      </c>
    </row>
    <row r="926" spans="1:4" x14ac:dyDescent="0.3">
      <c r="A926">
        <v>1274</v>
      </c>
      <c r="B926">
        <v>-0.99603800347439297</v>
      </c>
      <c r="C926">
        <v>28905.254205320201</v>
      </c>
      <c r="D926">
        <f t="shared" si="14"/>
        <v>-3.4458718003284872E-3</v>
      </c>
    </row>
    <row r="927" spans="1:4" x14ac:dyDescent="0.3">
      <c r="A927">
        <v>1275</v>
      </c>
      <c r="B927">
        <v>0.35257330856235802</v>
      </c>
      <c r="C927">
        <v>28882.100451543502</v>
      </c>
      <c r="D927">
        <f t="shared" si="14"/>
        <v>1.2207329212564802E-3</v>
      </c>
    </row>
    <row r="928" spans="1:4" x14ac:dyDescent="0.3">
      <c r="A928">
        <v>1276</v>
      </c>
      <c r="B928">
        <v>2.1938426373924802</v>
      </c>
      <c r="C928">
        <v>28855.081398229999</v>
      </c>
      <c r="D928">
        <f t="shared" si="14"/>
        <v>7.6029681119771601E-3</v>
      </c>
    </row>
    <row r="929" spans="1:4" x14ac:dyDescent="0.3">
      <c r="A929">
        <v>1277</v>
      </c>
      <c r="B929">
        <v>1.5971795792209</v>
      </c>
      <c r="C929">
        <v>28820.894416901901</v>
      </c>
      <c r="D929">
        <f t="shared" si="14"/>
        <v>5.5417418908562405E-3</v>
      </c>
    </row>
    <row r="930" spans="1:4" x14ac:dyDescent="0.3">
      <c r="A930">
        <v>1278</v>
      </c>
      <c r="B930">
        <v>-1.0640405084224001</v>
      </c>
      <c r="C930">
        <v>28782.353304367301</v>
      </c>
      <c r="D930">
        <f t="shared" si="14"/>
        <v>-3.6968502789552914E-3</v>
      </c>
    </row>
    <row r="931" spans="1:4" x14ac:dyDescent="0.3">
      <c r="A931">
        <v>1279</v>
      </c>
      <c r="B931">
        <v>-1.7714184413586</v>
      </c>
      <c r="C931">
        <v>28739.857441158802</v>
      </c>
      <c r="D931">
        <f t="shared" si="14"/>
        <v>-6.163629882247515E-3</v>
      </c>
    </row>
    <row r="932" spans="1:4" x14ac:dyDescent="0.3">
      <c r="A932">
        <v>1280</v>
      </c>
      <c r="B932">
        <v>-3.5975334792673701</v>
      </c>
      <c r="C932">
        <v>28692.7505229702</v>
      </c>
      <c r="D932">
        <f t="shared" si="14"/>
        <v>-1.2538126926476907E-2</v>
      </c>
    </row>
    <row r="933" spans="1:4" x14ac:dyDescent="0.3">
      <c r="A933">
        <v>1281</v>
      </c>
      <c r="B933">
        <v>-4.1780468801597896</v>
      </c>
      <c r="C933">
        <v>28641.256205911399</v>
      </c>
      <c r="D933">
        <f t="shared" si="14"/>
        <v>-1.4587512677944144E-2</v>
      </c>
    </row>
    <row r="934" spans="1:4" x14ac:dyDescent="0.3">
      <c r="A934">
        <v>1282</v>
      </c>
      <c r="B934">
        <v>-2.5978371068139001</v>
      </c>
      <c r="C934">
        <v>28584.064621151501</v>
      </c>
      <c r="D934">
        <f t="shared" si="14"/>
        <v>-9.0884104176407604E-3</v>
      </c>
    </row>
    <row r="935" spans="1:4" x14ac:dyDescent="0.3">
      <c r="A935">
        <v>1283</v>
      </c>
      <c r="B935">
        <v>-1.6510992381874601</v>
      </c>
      <c r="C935">
        <v>28526.498739246701</v>
      </c>
      <c r="D935">
        <f t="shared" si="14"/>
        <v>-5.7879491390784707E-3</v>
      </c>
    </row>
    <row r="936" spans="1:4" x14ac:dyDescent="0.3">
      <c r="A936">
        <v>1284</v>
      </c>
      <c r="B936">
        <v>-0.29362344317530098</v>
      </c>
      <c r="C936">
        <v>28463.454335938401</v>
      </c>
      <c r="D936">
        <f t="shared" si="14"/>
        <v>-1.031580495149415E-3</v>
      </c>
    </row>
    <row r="937" spans="1:4" x14ac:dyDescent="0.3">
      <c r="A937">
        <v>1285</v>
      </c>
      <c r="B937">
        <v>0.108826427469979</v>
      </c>
      <c r="C937">
        <v>28402.062430848699</v>
      </c>
      <c r="D937">
        <f t="shared" si="14"/>
        <v>3.8316382035615112E-4</v>
      </c>
    </row>
    <row r="938" spans="1:4" x14ac:dyDescent="0.3">
      <c r="A938">
        <v>1286</v>
      </c>
      <c r="B938">
        <v>0.981019095424425</v>
      </c>
      <c r="C938">
        <v>28338.6159058505</v>
      </c>
      <c r="D938">
        <f t="shared" si="14"/>
        <v>3.4617749105449211E-3</v>
      </c>
    </row>
    <row r="939" spans="1:4" x14ac:dyDescent="0.3">
      <c r="A939">
        <v>1287</v>
      </c>
      <c r="B939">
        <v>1.2708180080863101</v>
      </c>
      <c r="C939">
        <v>28278.3887002255</v>
      </c>
      <c r="D939">
        <f t="shared" si="14"/>
        <v>4.4939548061172811E-3</v>
      </c>
    </row>
    <row r="940" spans="1:4" x14ac:dyDescent="0.3">
      <c r="A940">
        <v>1288</v>
      </c>
      <c r="B940">
        <v>0.407496426262552</v>
      </c>
      <c r="C940">
        <v>28217.917863710201</v>
      </c>
      <c r="D940">
        <f t="shared" si="14"/>
        <v>1.4441052250230514E-3</v>
      </c>
    </row>
    <row r="941" spans="1:4" x14ac:dyDescent="0.3">
      <c r="A941">
        <v>1289</v>
      </c>
      <c r="B941">
        <v>-1.14174323892215</v>
      </c>
      <c r="C941">
        <v>28161.804217573299</v>
      </c>
      <c r="D941">
        <f t="shared" si="14"/>
        <v>-4.0542261784835814E-3</v>
      </c>
    </row>
    <row r="942" spans="1:4" x14ac:dyDescent="0.3">
      <c r="A942">
        <v>1290</v>
      </c>
      <c r="B942">
        <v>-1.38004360995106</v>
      </c>
      <c r="C942">
        <v>28107.498879360701</v>
      </c>
      <c r="D942">
        <f t="shared" si="14"/>
        <v>-4.9098769544536893E-3</v>
      </c>
    </row>
    <row r="943" spans="1:4" x14ac:dyDescent="0.3">
      <c r="A943">
        <v>1291</v>
      </c>
      <c r="B943">
        <v>-3.11050031770371</v>
      </c>
      <c r="C943">
        <v>28054.634480911402</v>
      </c>
      <c r="D943">
        <f t="shared" si="14"/>
        <v>-1.1087295825650908E-2</v>
      </c>
    </row>
    <row r="944" spans="1:4" x14ac:dyDescent="0.3">
      <c r="A944">
        <v>1292</v>
      </c>
      <c r="B944">
        <v>-4.5246584319385104</v>
      </c>
      <c r="C944">
        <v>28002.600221385699</v>
      </c>
      <c r="D944">
        <f t="shared" si="14"/>
        <v>-1.6157993886878441E-2</v>
      </c>
    </row>
    <row r="945" spans="1:4" x14ac:dyDescent="0.3">
      <c r="A945">
        <v>1293</v>
      </c>
      <c r="B945">
        <v>-6.8264050958418103</v>
      </c>
      <c r="C945">
        <v>27950.4604779703</v>
      </c>
      <c r="D945">
        <f t="shared" si="14"/>
        <v>-2.4423229453490309E-2</v>
      </c>
    </row>
    <row r="946" spans="1:4" x14ac:dyDescent="0.3">
      <c r="A946">
        <v>1294</v>
      </c>
      <c r="B946">
        <v>-7.4147937280634402</v>
      </c>
      <c r="C946">
        <v>27905.175969428899</v>
      </c>
      <c r="D946">
        <f t="shared" si="14"/>
        <v>-2.6571392118030744E-2</v>
      </c>
    </row>
    <row r="947" spans="1:4" x14ac:dyDescent="0.3">
      <c r="A947">
        <v>1295</v>
      </c>
      <c r="B947">
        <v>-7.3878404446779697</v>
      </c>
      <c r="C947">
        <v>27867.259465892599</v>
      </c>
      <c r="D947">
        <f t="shared" si="14"/>
        <v>-2.6510825198725132E-2</v>
      </c>
    </row>
    <row r="948" spans="1:4" x14ac:dyDescent="0.3">
      <c r="A948">
        <v>1296</v>
      </c>
      <c r="B948">
        <v>-7.3198095102689997</v>
      </c>
      <c r="C948">
        <v>27837.038711986799</v>
      </c>
      <c r="D948">
        <f t="shared" si="14"/>
        <v>-2.629521619020864E-2</v>
      </c>
    </row>
    <row r="949" spans="1:4" x14ac:dyDescent="0.3">
      <c r="A949">
        <v>1297</v>
      </c>
      <c r="B949">
        <v>-5.10091648883974</v>
      </c>
      <c r="C949">
        <v>27811.177300190498</v>
      </c>
      <c r="D949">
        <f t="shared" si="14"/>
        <v>-1.834124616078299E-2</v>
      </c>
    </row>
    <row r="950" spans="1:4" x14ac:dyDescent="0.3">
      <c r="A950">
        <v>1298</v>
      </c>
      <c r="B950">
        <v>-3.2630302371651099</v>
      </c>
      <c r="C950">
        <v>27789.7723623153</v>
      </c>
      <c r="D950">
        <f t="shared" si="14"/>
        <v>-1.1741838668639067E-2</v>
      </c>
    </row>
    <row r="951" spans="1:4" x14ac:dyDescent="0.3">
      <c r="A951">
        <v>1299</v>
      </c>
      <c r="B951">
        <v>-0.638734623355242</v>
      </c>
      <c r="C951">
        <v>27772.130714727999</v>
      </c>
      <c r="D951">
        <f t="shared" si="14"/>
        <v>-2.2999122030507762E-3</v>
      </c>
    </row>
    <row r="952" spans="1:4" x14ac:dyDescent="0.3">
      <c r="A952">
        <v>1300</v>
      </c>
      <c r="B952">
        <v>3.0906934274565701</v>
      </c>
      <c r="C952">
        <v>27756.137555853398</v>
      </c>
      <c r="D952">
        <f t="shared" si="14"/>
        <v>1.1135171171555115E-2</v>
      </c>
    </row>
    <row r="953" spans="1:4" x14ac:dyDescent="0.3">
      <c r="A953">
        <v>1301</v>
      </c>
      <c r="B953">
        <v>3.10740047367478</v>
      </c>
      <c r="C953">
        <v>27750.391945973501</v>
      </c>
      <c r="D953">
        <f t="shared" si="14"/>
        <v>1.119768138671517E-2</v>
      </c>
    </row>
    <row r="954" spans="1:4" x14ac:dyDescent="0.3">
      <c r="A954">
        <v>1302</v>
      </c>
      <c r="B954">
        <v>0.36224143964954297</v>
      </c>
      <c r="C954">
        <v>27753.0174898597</v>
      </c>
      <c r="D954">
        <f t="shared" si="14"/>
        <v>1.3052326284228282E-3</v>
      </c>
    </row>
    <row r="955" spans="1:4" x14ac:dyDescent="0.3">
      <c r="A955">
        <v>1303</v>
      </c>
      <c r="B955">
        <v>-1.6869007033494201</v>
      </c>
      <c r="C955">
        <v>27756.694348669102</v>
      </c>
      <c r="D955">
        <f t="shared" si="14"/>
        <v>-6.077455341616733E-3</v>
      </c>
    </row>
    <row r="956" spans="1:4" x14ac:dyDescent="0.3">
      <c r="A956">
        <v>1304</v>
      </c>
      <c r="B956">
        <v>-3.7636438917676101</v>
      </c>
      <c r="C956">
        <v>27767.9790802198</v>
      </c>
      <c r="D956">
        <f t="shared" si="14"/>
        <v>-1.3553899190483755E-2</v>
      </c>
    </row>
    <row r="957" spans="1:4" x14ac:dyDescent="0.3">
      <c r="A957">
        <v>1305</v>
      </c>
      <c r="B957">
        <v>-5.3033844449399004</v>
      </c>
      <c r="C957">
        <v>27783.988892564299</v>
      </c>
      <c r="D957">
        <f t="shared" si="14"/>
        <v>-1.9087915941253565E-2</v>
      </c>
    </row>
    <row r="958" spans="1:4" x14ac:dyDescent="0.3">
      <c r="A958">
        <v>1306</v>
      </c>
      <c r="B958">
        <v>-7.26126156238014</v>
      </c>
      <c r="C958">
        <v>27801.027414820001</v>
      </c>
      <c r="D958">
        <f t="shared" si="14"/>
        <v>-2.611868063016028E-2</v>
      </c>
    </row>
    <row r="959" spans="1:4" x14ac:dyDescent="0.3">
      <c r="A959">
        <v>1307</v>
      </c>
      <c r="B959">
        <v>-7.86330275535932</v>
      </c>
      <c r="C959">
        <v>27822.699553220002</v>
      </c>
      <c r="D959">
        <f t="shared" si="14"/>
        <v>-2.8262184768656919E-2</v>
      </c>
    </row>
    <row r="960" spans="1:4" x14ac:dyDescent="0.3">
      <c r="A960">
        <v>1308</v>
      </c>
      <c r="B960">
        <v>-6.8180485600010696</v>
      </c>
      <c r="C960">
        <v>27843.356602441101</v>
      </c>
      <c r="D960">
        <f t="shared" si="14"/>
        <v>-2.4487164594958762E-2</v>
      </c>
    </row>
    <row r="961" spans="1:4" x14ac:dyDescent="0.3">
      <c r="A961">
        <v>1309</v>
      </c>
      <c r="B961">
        <v>-5.9989595765868202</v>
      </c>
      <c r="C961">
        <v>27865.190239622902</v>
      </c>
      <c r="D961">
        <f t="shared" si="14"/>
        <v>-2.1528507521389899E-2</v>
      </c>
    </row>
    <row r="962" spans="1:4" x14ac:dyDescent="0.3">
      <c r="A962">
        <v>1310</v>
      </c>
      <c r="B962">
        <v>-4.5449400611523103</v>
      </c>
      <c r="C962">
        <v>27885.7513248381</v>
      </c>
      <c r="D962">
        <f t="shared" si="14"/>
        <v>-1.6298431439801621E-2</v>
      </c>
    </row>
    <row r="963" spans="1:4" x14ac:dyDescent="0.3">
      <c r="A963">
        <v>1311</v>
      </c>
      <c r="B963">
        <v>-4.0749433150621099</v>
      </c>
      <c r="C963">
        <v>27907.4211094534</v>
      </c>
      <c r="D963">
        <f t="shared" ref="D963:D1026" si="15">(B963/C963)*100</f>
        <v>-1.4601647708973573E-2</v>
      </c>
    </row>
    <row r="964" spans="1:4" x14ac:dyDescent="0.3">
      <c r="A964">
        <v>1312</v>
      </c>
      <c r="B964">
        <v>-3.3376674944316398</v>
      </c>
      <c r="C964">
        <v>27933.3337222673</v>
      </c>
      <c r="D964">
        <f t="shared" si="15"/>
        <v>-1.1948690147825031E-2</v>
      </c>
    </row>
    <row r="965" spans="1:4" x14ac:dyDescent="0.3">
      <c r="A965">
        <v>1313</v>
      </c>
      <c r="B965">
        <v>-3.7632973445281799</v>
      </c>
      <c r="C965">
        <v>27962.714395491701</v>
      </c>
      <c r="D965">
        <f t="shared" si="15"/>
        <v>-1.3458269076820807E-2</v>
      </c>
    </row>
    <row r="966" spans="1:4" x14ac:dyDescent="0.3">
      <c r="A966">
        <v>1314</v>
      </c>
      <c r="B966">
        <v>-3.8707511557429499</v>
      </c>
      <c r="C966">
        <v>27992.073667948898</v>
      </c>
      <c r="D966">
        <f t="shared" si="15"/>
        <v>-1.3828025753501014E-2</v>
      </c>
    </row>
    <row r="967" spans="1:4" x14ac:dyDescent="0.3">
      <c r="A967">
        <v>1315</v>
      </c>
      <c r="B967">
        <v>-3.1054757091608201</v>
      </c>
      <c r="C967">
        <v>28023.850806758001</v>
      </c>
      <c r="D967">
        <f t="shared" si="15"/>
        <v>-1.1081545254344308E-2</v>
      </c>
    </row>
    <row r="968" spans="1:4" x14ac:dyDescent="0.3">
      <c r="A968">
        <v>1316</v>
      </c>
      <c r="B968">
        <v>-2.22508214470558</v>
      </c>
      <c r="C968">
        <v>28056.688292137202</v>
      </c>
      <c r="D968">
        <f t="shared" si="15"/>
        <v>-7.9306656635207817E-3</v>
      </c>
    </row>
    <row r="969" spans="1:4" x14ac:dyDescent="0.3">
      <c r="A969">
        <v>1317</v>
      </c>
      <c r="B969">
        <v>-2.6018114125493201</v>
      </c>
      <c r="C969">
        <v>28089.477809169901</v>
      </c>
      <c r="D969">
        <f t="shared" si="15"/>
        <v>-9.2625837697130516E-3</v>
      </c>
    </row>
    <row r="970" spans="1:4" x14ac:dyDescent="0.3">
      <c r="A970">
        <v>1318</v>
      </c>
      <c r="B970">
        <v>-1.73073217517112</v>
      </c>
      <c r="C970">
        <v>28127.097678514099</v>
      </c>
      <c r="D970">
        <f t="shared" si="15"/>
        <v>-6.153255465433969E-3</v>
      </c>
    </row>
    <row r="971" spans="1:4" x14ac:dyDescent="0.3">
      <c r="A971">
        <v>1319</v>
      </c>
      <c r="B971">
        <v>0.32541521009614999</v>
      </c>
      <c r="C971">
        <v>28166.2388792534</v>
      </c>
      <c r="D971">
        <f t="shared" si="15"/>
        <v>1.1553378194766476E-3</v>
      </c>
    </row>
    <row r="972" spans="1:4" x14ac:dyDescent="0.3">
      <c r="A972">
        <v>1320</v>
      </c>
      <c r="B972">
        <v>2.9196686706138602</v>
      </c>
      <c r="C972">
        <v>28212.0236998033</v>
      </c>
      <c r="D972">
        <f t="shared" si="15"/>
        <v>1.0349022465319341E-2</v>
      </c>
    </row>
    <row r="973" spans="1:4" x14ac:dyDescent="0.3">
      <c r="A973">
        <v>1321</v>
      </c>
      <c r="B973">
        <v>4.3454253804995799</v>
      </c>
      <c r="C973">
        <v>28264.128049468902</v>
      </c>
      <c r="D973">
        <f t="shared" si="15"/>
        <v>1.5374347911579156E-2</v>
      </c>
    </row>
    <row r="974" spans="1:4" x14ac:dyDescent="0.3">
      <c r="A974">
        <v>1322</v>
      </c>
      <c r="B974">
        <v>4.1666342810301602</v>
      </c>
      <c r="C974">
        <v>28318.189575050699</v>
      </c>
      <c r="D974">
        <f t="shared" si="15"/>
        <v>1.4713632275069973E-2</v>
      </c>
    </row>
    <row r="975" spans="1:4" x14ac:dyDescent="0.3">
      <c r="A975">
        <v>1323</v>
      </c>
      <c r="B975">
        <v>4.1549666177593396</v>
      </c>
      <c r="C975">
        <v>28378.042984841501</v>
      </c>
      <c r="D975">
        <f t="shared" si="15"/>
        <v>1.4641483981043969E-2</v>
      </c>
    </row>
    <row r="976" spans="1:4" x14ac:dyDescent="0.3">
      <c r="A976">
        <v>1324</v>
      </c>
      <c r="B976">
        <v>1.79205997915562</v>
      </c>
      <c r="C976">
        <v>28440.499732866399</v>
      </c>
      <c r="D976">
        <f t="shared" si="15"/>
        <v>6.301084706625883E-3</v>
      </c>
    </row>
    <row r="977" spans="1:4" x14ac:dyDescent="0.3">
      <c r="A977">
        <v>1325</v>
      </c>
      <c r="B977">
        <v>-2.8111113529683802</v>
      </c>
      <c r="C977">
        <v>28505.6519583269</v>
      </c>
      <c r="D977">
        <f t="shared" si="15"/>
        <v>-9.861592911742597E-3</v>
      </c>
    </row>
    <row r="978" spans="1:4" x14ac:dyDescent="0.3">
      <c r="A978">
        <v>1326</v>
      </c>
      <c r="B978">
        <v>-4.4838340823161102</v>
      </c>
      <c r="C978">
        <v>28578.6134538763</v>
      </c>
      <c r="D978">
        <f t="shared" si="15"/>
        <v>-1.5689473842223578E-2</v>
      </c>
    </row>
    <row r="979" spans="1:4" x14ac:dyDescent="0.3">
      <c r="A979">
        <v>1327</v>
      </c>
      <c r="B979">
        <v>-5.3171260128366198</v>
      </c>
      <c r="C979">
        <v>28658.139359958801</v>
      </c>
      <c r="D979">
        <f t="shared" si="15"/>
        <v>-1.8553633039644288E-2</v>
      </c>
    </row>
    <row r="980" spans="1:4" x14ac:dyDescent="0.3">
      <c r="A980">
        <v>1328</v>
      </c>
      <c r="B980">
        <v>-6.2030986616629402</v>
      </c>
      <c r="C980">
        <v>28746.756886272098</v>
      </c>
      <c r="D980">
        <f t="shared" si="15"/>
        <v>-2.1578429477118532E-2</v>
      </c>
    </row>
    <row r="981" spans="1:4" x14ac:dyDescent="0.3">
      <c r="A981">
        <v>1329</v>
      </c>
      <c r="B981">
        <v>-4.9816723341544904</v>
      </c>
      <c r="C981">
        <v>28841.375375386699</v>
      </c>
      <c r="D981">
        <f t="shared" si="15"/>
        <v>-1.7272658704084766E-2</v>
      </c>
    </row>
    <row r="982" spans="1:4" x14ac:dyDescent="0.3">
      <c r="A982">
        <v>1330</v>
      </c>
      <c r="B982">
        <v>-4.0024470206570104</v>
      </c>
      <c r="C982">
        <v>28935.576367923899</v>
      </c>
      <c r="D982">
        <f t="shared" si="15"/>
        <v>-1.3832269901123738E-2</v>
      </c>
    </row>
    <row r="983" spans="1:4" x14ac:dyDescent="0.3">
      <c r="A983">
        <v>1331</v>
      </c>
      <c r="B983">
        <v>-3.35163647113523</v>
      </c>
      <c r="C983">
        <v>29034.3786441622</v>
      </c>
      <c r="D983">
        <f t="shared" si="15"/>
        <v>-1.1543682446977826E-2</v>
      </c>
    </row>
    <row r="984" spans="1:4" x14ac:dyDescent="0.3">
      <c r="A984">
        <v>1332</v>
      </c>
      <c r="B984">
        <v>-4.9142686295115503</v>
      </c>
      <c r="C984">
        <v>29135.662976999101</v>
      </c>
      <c r="D984">
        <f t="shared" si="15"/>
        <v>-1.6866850201387479E-2</v>
      </c>
    </row>
    <row r="985" spans="1:4" x14ac:dyDescent="0.3">
      <c r="A985">
        <v>1333</v>
      </c>
      <c r="B985">
        <v>-6.2856728886515301</v>
      </c>
      <c r="C985">
        <v>29241.8417629871</v>
      </c>
      <c r="D985">
        <f t="shared" si="15"/>
        <v>-2.1495475352060856E-2</v>
      </c>
    </row>
    <row r="986" spans="1:4" x14ac:dyDescent="0.3">
      <c r="A986">
        <v>1334</v>
      </c>
      <c r="B986">
        <v>-5.78405804645966</v>
      </c>
      <c r="C986">
        <v>29358.211899225898</v>
      </c>
      <c r="D986">
        <f t="shared" si="15"/>
        <v>-1.9701670068714813E-2</v>
      </c>
    </row>
    <row r="987" spans="1:4" x14ac:dyDescent="0.3">
      <c r="A987">
        <v>1335</v>
      </c>
      <c r="B987">
        <v>-8.8468438929276196</v>
      </c>
      <c r="C987">
        <v>29476.0980718887</v>
      </c>
      <c r="D987">
        <f t="shared" si="15"/>
        <v>-3.0013619412417539E-2</v>
      </c>
    </row>
    <row r="988" spans="1:4" x14ac:dyDescent="0.3">
      <c r="A988">
        <v>1336</v>
      </c>
      <c r="B988">
        <v>-8.9479151639660106</v>
      </c>
      <c r="C988">
        <v>29597.8506228355</v>
      </c>
      <c r="D988">
        <f t="shared" si="15"/>
        <v>-3.0231638364518486E-2</v>
      </c>
    </row>
    <row r="989" spans="1:4" x14ac:dyDescent="0.3">
      <c r="A989">
        <v>1337</v>
      </c>
      <c r="B989">
        <v>-8.4331321996760202</v>
      </c>
      <c r="C989">
        <v>29725.633596281499</v>
      </c>
      <c r="D989">
        <f t="shared" si="15"/>
        <v>-2.8369898903453334E-2</v>
      </c>
    </row>
    <row r="990" spans="1:4" x14ac:dyDescent="0.3">
      <c r="A990">
        <v>1338</v>
      </c>
      <c r="B990">
        <v>-12.445995497400601</v>
      </c>
      <c r="C990">
        <v>29853.6025322362</v>
      </c>
      <c r="D990">
        <f t="shared" si="15"/>
        <v>-4.169009580656572E-2</v>
      </c>
    </row>
    <row r="991" spans="1:4" x14ac:dyDescent="0.3">
      <c r="A991">
        <v>1339</v>
      </c>
      <c r="B991">
        <v>-11.648303207385499</v>
      </c>
      <c r="C991">
        <v>29982.845264279498</v>
      </c>
      <c r="D991">
        <f t="shared" si="15"/>
        <v>-3.8849892679341129E-2</v>
      </c>
    </row>
    <row r="992" spans="1:4" x14ac:dyDescent="0.3">
      <c r="A992">
        <v>1340</v>
      </c>
      <c r="B992">
        <v>-10.9064236695177</v>
      </c>
      <c r="C992">
        <v>30109.855259079501</v>
      </c>
      <c r="D992">
        <f t="shared" si="15"/>
        <v>-3.6222105937320684E-2</v>
      </c>
    </row>
    <row r="993" spans="1:4" x14ac:dyDescent="0.3">
      <c r="A993">
        <v>1341</v>
      </c>
      <c r="B993">
        <v>-9.9409643610812992</v>
      </c>
      <c r="C993">
        <v>30233.784919199301</v>
      </c>
      <c r="D993">
        <f t="shared" si="15"/>
        <v>-3.2880317127507608E-2</v>
      </c>
    </row>
    <row r="994" spans="1:4" x14ac:dyDescent="0.3">
      <c r="A994">
        <v>1342</v>
      </c>
      <c r="B994">
        <v>-6.6300503208519803</v>
      </c>
      <c r="C994">
        <v>30354.245134222099</v>
      </c>
      <c r="D994">
        <f t="shared" si="15"/>
        <v>-2.1842250701787684E-2</v>
      </c>
    </row>
    <row r="995" spans="1:4" x14ac:dyDescent="0.3">
      <c r="A995">
        <v>1343</v>
      </c>
      <c r="B995">
        <v>-6.1358642745774503</v>
      </c>
      <c r="C995">
        <v>30469.9256106172</v>
      </c>
      <c r="D995">
        <f t="shared" si="15"/>
        <v>-2.0137444222835314E-2</v>
      </c>
    </row>
    <row r="996" spans="1:4" x14ac:dyDescent="0.3">
      <c r="A996">
        <v>1344</v>
      </c>
      <c r="B996">
        <v>-3.97335600814288</v>
      </c>
      <c r="C996">
        <v>30584.254073043201</v>
      </c>
      <c r="D996">
        <f t="shared" si="15"/>
        <v>-1.2991508632688789E-2</v>
      </c>
    </row>
    <row r="997" spans="1:4" x14ac:dyDescent="0.3">
      <c r="A997">
        <v>1345</v>
      </c>
      <c r="B997">
        <v>-1.87245515839893</v>
      </c>
      <c r="C997">
        <v>30693.6847530003</v>
      </c>
      <c r="D997">
        <f t="shared" si="15"/>
        <v>-6.1004573855079356E-3</v>
      </c>
    </row>
    <row r="998" spans="1:4" x14ac:dyDescent="0.3">
      <c r="A998">
        <v>1346</v>
      </c>
      <c r="B998" s="1">
        <v>-8.3010994074908501E-2</v>
      </c>
      <c r="C998">
        <v>30794.706466835301</v>
      </c>
      <c r="D998">
        <f t="shared" si="15"/>
        <v>-2.6956254369337178E-4</v>
      </c>
    </row>
    <row r="999" spans="1:4" x14ac:dyDescent="0.3">
      <c r="A999">
        <v>1347</v>
      </c>
      <c r="B999">
        <v>1.40255372562778</v>
      </c>
      <c r="C999">
        <v>30885.823445467198</v>
      </c>
      <c r="D999">
        <f t="shared" si="15"/>
        <v>4.5410922202031127E-3</v>
      </c>
    </row>
    <row r="1000" spans="1:4" x14ac:dyDescent="0.3">
      <c r="A1000">
        <v>1348</v>
      </c>
      <c r="B1000">
        <v>3.1462102312645399</v>
      </c>
      <c r="C1000">
        <v>30970.612036108501</v>
      </c>
      <c r="D1000">
        <f t="shared" si="15"/>
        <v>1.0158695693828676E-2</v>
      </c>
    </row>
    <row r="1001" spans="1:4" x14ac:dyDescent="0.3">
      <c r="A1001">
        <v>1349</v>
      </c>
      <c r="B1001">
        <v>4.1482867355618698</v>
      </c>
      <c r="C1001">
        <v>31042.140200624399</v>
      </c>
      <c r="D1001">
        <f t="shared" si="15"/>
        <v>1.3363404419771381E-2</v>
      </c>
    </row>
    <row r="1002" spans="1:4" x14ac:dyDescent="0.3">
      <c r="A1002">
        <v>1350</v>
      </c>
      <c r="B1002">
        <v>3.68208166300075</v>
      </c>
      <c r="C1002">
        <v>31100.475531847998</v>
      </c>
      <c r="D1002">
        <f t="shared" si="15"/>
        <v>1.1839309849877269E-2</v>
      </c>
    </row>
    <row r="1003" spans="1:4" x14ac:dyDescent="0.3">
      <c r="A1003">
        <v>1351</v>
      </c>
      <c r="B1003">
        <v>3.6350634416839802</v>
      </c>
      <c r="C1003">
        <v>31151.513487797401</v>
      </c>
      <c r="D1003">
        <f t="shared" si="15"/>
        <v>1.1668978597485797E-2</v>
      </c>
    </row>
    <row r="1004" spans="1:4" x14ac:dyDescent="0.3">
      <c r="A1004">
        <v>1352</v>
      </c>
      <c r="B1004">
        <v>4.7461174242135504</v>
      </c>
      <c r="C1004">
        <v>31189.491968058599</v>
      </c>
      <c r="D1004">
        <f t="shared" si="15"/>
        <v>1.521703985776391E-2</v>
      </c>
    </row>
    <row r="1005" spans="1:4" x14ac:dyDescent="0.3">
      <c r="A1005">
        <v>1353</v>
      </c>
      <c r="B1005">
        <v>4.7807763759702002</v>
      </c>
      <c r="C1005">
        <v>31227.900499483399</v>
      </c>
      <c r="D1005">
        <f t="shared" si="15"/>
        <v>1.5309310903079406E-2</v>
      </c>
    </row>
    <row r="1006" spans="1:4" x14ac:dyDescent="0.3">
      <c r="A1006">
        <v>1354</v>
      </c>
      <c r="B1006">
        <v>3.45024027713059</v>
      </c>
      <c r="C1006">
        <v>31257.768310544201</v>
      </c>
      <c r="D1006">
        <f t="shared" si="15"/>
        <v>1.1038024989028786E-2</v>
      </c>
    </row>
    <row r="1007" spans="1:4" x14ac:dyDescent="0.3">
      <c r="A1007">
        <v>1355</v>
      </c>
      <c r="B1007">
        <v>4.1957920469149403</v>
      </c>
      <c r="C1007">
        <v>31290.016848060499</v>
      </c>
      <c r="D1007">
        <f t="shared" si="15"/>
        <v>1.3409363335561817E-2</v>
      </c>
    </row>
    <row r="1008" spans="1:4" x14ac:dyDescent="0.3">
      <c r="A1008">
        <v>1356</v>
      </c>
      <c r="B1008">
        <v>4.0553637119149402</v>
      </c>
      <c r="C1008">
        <v>31326.821022145199</v>
      </c>
      <c r="D1008">
        <f t="shared" si="15"/>
        <v>1.2945340700379936E-2</v>
      </c>
    </row>
    <row r="1009" spans="1:4" x14ac:dyDescent="0.3">
      <c r="A1009">
        <v>1357</v>
      </c>
      <c r="B1009">
        <v>2.7542357088973599</v>
      </c>
      <c r="C1009">
        <v>31364.220995116299</v>
      </c>
      <c r="D1009">
        <f t="shared" si="15"/>
        <v>8.7814574107427049E-3</v>
      </c>
    </row>
    <row r="1010" spans="1:4" x14ac:dyDescent="0.3">
      <c r="A1010">
        <v>1358</v>
      </c>
      <c r="B1010">
        <v>1.4288486179590201</v>
      </c>
      <c r="C1010">
        <v>31411.8990136996</v>
      </c>
      <c r="D1010">
        <f t="shared" si="15"/>
        <v>4.5487495593178233E-3</v>
      </c>
    </row>
    <row r="1011" spans="1:4" x14ac:dyDescent="0.3">
      <c r="A1011">
        <v>1359</v>
      </c>
      <c r="B1011">
        <v>-0.92898474692210897</v>
      </c>
      <c r="C1011">
        <v>31469.516647375302</v>
      </c>
      <c r="D1011">
        <f t="shared" si="15"/>
        <v>-2.9520146665474459E-3</v>
      </c>
    </row>
    <row r="1012" spans="1:4" x14ac:dyDescent="0.3">
      <c r="A1012">
        <v>1360</v>
      </c>
      <c r="B1012">
        <v>-2.4170234984652699</v>
      </c>
      <c r="C1012">
        <v>31534.836648836699</v>
      </c>
      <c r="D1012">
        <f t="shared" si="15"/>
        <v>-7.6646139803436472E-3</v>
      </c>
    </row>
    <row r="1013" spans="1:4" x14ac:dyDescent="0.3">
      <c r="A1013">
        <v>1361</v>
      </c>
      <c r="B1013">
        <v>-4.8825143563685103</v>
      </c>
      <c r="C1013">
        <v>31617.131092560001</v>
      </c>
      <c r="D1013">
        <f t="shared" si="15"/>
        <v>-1.5442622994713903E-2</v>
      </c>
    </row>
    <row r="1014" spans="1:4" x14ac:dyDescent="0.3">
      <c r="A1014">
        <v>1362</v>
      </c>
      <c r="B1014">
        <v>-5.8496208381789199</v>
      </c>
      <c r="C1014">
        <v>31720.141542331101</v>
      </c>
      <c r="D1014">
        <f t="shared" si="15"/>
        <v>-1.8441345321150271E-2</v>
      </c>
    </row>
    <row r="1015" spans="1:4" x14ac:dyDescent="0.3">
      <c r="A1015">
        <v>1363</v>
      </c>
      <c r="B1015">
        <v>-5.5376940589234298</v>
      </c>
      <c r="C1015">
        <v>31844.002059978</v>
      </c>
      <c r="D1015">
        <f t="shared" si="15"/>
        <v>-1.7390069403001588E-2</v>
      </c>
    </row>
    <row r="1016" spans="1:4" x14ac:dyDescent="0.3">
      <c r="A1016">
        <v>1364</v>
      </c>
      <c r="B1016">
        <v>-7.3718065995522997</v>
      </c>
      <c r="C1016">
        <v>31994.201412759401</v>
      </c>
      <c r="D1016">
        <f t="shared" si="15"/>
        <v>-2.3041070800449474E-2</v>
      </c>
    </row>
    <row r="1017" spans="1:4" x14ac:dyDescent="0.3">
      <c r="A1017">
        <v>1365</v>
      </c>
      <c r="B1017">
        <v>-8.6012797832757908</v>
      </c>
      <c r="C1017">
        <v>32162.6813358816</v>
      </c>
      <c r="D1017">
        <f t="shared" si="15"/>
        <v>-2.6743043260140004E-2</v>
      </c>
    </row>
    <row r="1018" spans="1:4" x14ac:dyDescent="0.3">
      <c r="A1018">
        <v>1366</v>
      </c>
      <c r="B1018">
        <v>-8.3139023838855302</v>
      </c>
      <c r="C1018">
        <v>32348.357802467599</v>
      </c>
      <c r="D1018">
        <f t="shared" si="15"/>
        <v>-2.5701157488901425E-2</v>
      </c>
    </row>
    <row r="1019" spans="1:4" x14ac:dyDescent="0.3">
      <c r="A1019">
        <v>1367</v>
      </c>
      <c r="B1019">
        <v>-8.7949689063203706</v>
      </c>
      <c r="C1019">
        <v>32543.926704158799</v>
      </c>
      <c r="D1019">
        <f t="shared" si="15"/>
        <v>-2.7024916158001486E-2</v>
      </c>
    </row>
    <row r="1020" spans="1:4" x14ac:dyDescent="0.3">
      <c r="A1020">
        <v>1368</v>
      </c>
      <c r="B1020">
        <v>-7.4780485289813603</v>
      </c>
      <c r="C1020">
        <v>32745.196051339099</v>
      </c>
      <c r="D1020">
        <f t="shared" si="15"/>
        <v>-2.2837085834688561E-2</v>
      </c>
    </row>
    <row r="1021" spans="1:4" x14ac:dyDescent="0.3">
      <c r="A1021">
        <v>1369</v>
      </c>
      <c r="B1021">
        <v>-3.3943192396583899</v>
      </c>
      <c r="C1021">
        <v>32937.570409565698</v>
      </c>
      <c r="D1021">
        <f t="shared" si="15"/>
        <v>-1.0305311525565998E-2</v>
      </c>
    </row>
    <row r="1022" spans="1:4" x14ac:dyDescent="0.3">
      <c r="A1022">
        <v>1370</v>
      </c>
      <c r="B1022">
        <v>-2.3559824508621499</v>
      </c>
      <c r="C1022">
        <v>33123.048404110501</v>
      </c>
      <c r="D1022">
        <f t="shared" si="15"/>
        <v>-7.1128189112261101E-3</v>
      </c>
    </row>
    <row r="1023" spans="1:4" x14ac:dyDescent="0.3">
      <c r="A1023">
        <v>1371</v>
      </c>
      <c r="B1023">
        <v>-1.3297722567438901</v>
      </c>
      <c r="C1023">
        <v>33289.6538348334</v>
      </c>
      <c r="D1023">
        <f t="shared" si="15"/>
        <v>-3.994551169986791E-3</v>
      </c>
    </row>
    <row r="1024" spans="1:4" x14ac:dyDescent="0.3">
      <c r="A1024">
        <v>1372</v>
      </c>
      <c r="B1024">
        <v>2.6415435396815101</v>
      </c>
      <c r="C1024">
        <v>33425.347891888501</v>
      </c>
      <c r="D1024">
        <f t="shared" si="15"/>
        <v>7.9028153969417526E-3</v>
      </c>
    </row>
    <row r="1025" spans="1:4" x14ac:dyDescent="0.3">
      <c r="A1025">
        <v>1373</v>
      </c>
      <c r="B1025">
        <v>4.3808890765640696</v>
      </c>
      <c r="C1025">
        <v>33540.120547327198</v>
      </c>
      <c r="D1025">
        <f t="shared" si="15"/>
        <v>1.3061637838726197E-2</v>
      </c>
    </row>
    <row r="1026" spans="1:4" x14ac:dyDescent="0.3">
      <c r="A1026">
        <v>1374</v>
      </c>
      <c r="B1026">
        <v>4.5881518417537999</v>
      </c>
      <c r="C1026">
        <v>33614.611088269099</v>
      </c>
      <c r="D1026">
        <f t="shared" si="15"/>
        <v>1.3649278373935978E-2</v>
      </c>
    </row>
    <row r="1027" spans="1:4" x14ac:dyDescent="0.3">
      <c r="A1027">
        <v>1375</v>
      </c>
      <c r="B1027">
        <v>3.1424712549920599</v>
      </c>
      <c r="C1027">
        <v>33652.806251984402</v>
      </c>
      <c r="D1027">
        <f t="shared" ref="D1027:D1090" si="16">(B1027/C1027)*100</f>
        <v>9.3379174130738592E-3</v>
      </c>
    </row>
    <row r="1028" spans="1:4" x14ac:dyDescent="0.3">
      <c r="A1028">
        <v>1376</v>
      </c>
      <c r="B1028">
        <v>-0.65221882514083196</v>
      </c>
      <c r="C1028">
        <v>33654.993494096198</v>
      </c>
      <c r="D1028">
        <f t="shared" si="16"/>
        <v>-1.937955582297899E-3</v>
      </c>
    </row>
    <row r="1029" spans="1:4" x14ac:dyDescent="0.3">
      <c r="A1029">
        <v>1377</v>
      </c>
      <c r="B1029">
        <v>-3.55332113450276</v>
      </c>
      <c r="C1029">
        <v>33628.489460833298</v>
      </c>
      <c r="D1029">
        <f t="shared" si="16"/>
        <v>-1.0566401261172528E-2</v>
      </c>
    </row>
    <row r="1030" spans="1:4" x14ac:dyDescent="0.3">
      <c r="A1030">
        <v>1378</v>
      </c>
      <c r="B1030">
        <v>-6.0285517927552803</v>
      </c>
      <c r="C1030">
        <v>33575.8000598949</v>
      </c>
      <c r="D1030">
        <f t="shared" si="16"/>
        <v>-1.7955050310048074E-2</v>
      </c>
    </row>
    <row r="1031" spans="1:4" x14ac:dyDescent="0.3">
      <c r="A1031">
        <v>1379</v>
      </c>
      <c r="B1031">
        <v>-6.0483599993367303</v>
      </c>
      <c r="C1031">
        <v>33508.628638352398</v>
      </c>
      <c r="D1031">
        <f t="shared" si="16"/>
        <v>-1.8050156765932409E-2</v>
      </c>
    </row>
    <row r="1032" spans="1:4" x14ac:dyDescent="0.3">
      <c r="A1032">
        <v>1380</v>
      </c>
      <c r="B1032">
        <v>-2.66645478441189</v>
      </c>
      <c r="C1032">
        <v>33434.110286726398</v>
      </c>
      <c r="D1032">
        <f t="shared" si="16"/>
        <v>-7.975252703136813E-3</v>
      </c>
    </row>
    <row r="1033" spans="1:4" x14ac:dyDescent="0.3">
      <c r="A1033">
        <v>1381</v>
      </c>
      <c r="B1033">
        <v>-0.83244664051005501</v>
      </c>
      <c r="C1033">
        <v>33358.593748983301</v>
      </c>
      <c r="D1033">
        <f t="shared" si="16"/>
        <v>-2.4954488392827595E-3</v>
      </c>
    </row>
    <row r="1034" spans="1:4" x14ac:dyDescent="0.3">
      <c r="A1034">
        <v>1382</v>
      </c>
      <c r="B1034">
        <v>1.4666896727974801</v>
      </c>
      <c r="C1034">
        <v>33291.6180856996</v>
      </c>
      <c r="D1034">
        <f t="shared" si="16"/>
        <v>4.4055824172376168E-3</v>
      </c>
    </row>
    <row r="1035" spans="1:4" x14ac:dyDescent="0.3">
      <c r="A1035">
        <v>1383</v>
      </c>
      <c r="B1035">
        <v>3.4615986486770298</v>
      </c>
      <c r="C1035">
        <v>33230.560343439603</v>
      </c>
      <c r="D1035">
        <f t="shared" si="16"/>
        <v>1.0416913265684431E-2</v>
      </c>
    </row>
    <row r="1036" spans="1:4" x14ac:dyDescent="0.3">
      <c r="A1036">
        <v>1384</v>
      </c>
      <c r="B1036">
        <v>2.3469583489288701</v>
      </c>
      <c r="C1036">
        <v>33188.483309600699</v>
      </c>
      <c r="D1036">
        <f t="shared" si="16"/>
        <v>7.0716047100891372E-3</v>
      </c>
    </row>
    <row r="1037" spans="1:4" x14ac:dyDescent="0.3">
      <c r="A1037">
        <v>1385</v>
      </c>
      <c r="B1037">
        <v>3.0682461224612299</v>
      </c>
      <c r="C1037">
        <v>33158.685495429803</v>
      </c>
      <c r="D1037">
        <f t="shared" si="16"/>
        <v>9.2532200134535485E-3</v>
      </c>
    </row>
    <row r="1038" spans="1:4" x14ac:dyDescent="0.3">
      <c r="A1038">
        <v>1386</v>
      </c>
      <c r="B1038">
        <v>2.88750216580743</v>
      </c>
      <c r="C1038">
        <v>33148.826773450703</v>
      </c>
      <c r="D1038">
        <f t="shared" si="16"/>
        <v>8.7107220582541556E-3</v>
      </c>
    </row>
    <row r="1039" spans="1:4" x14ac:dyDescent="0.3">
      <c r="A1039">
        <v>1387</v>
      </c>
      <c r="B1039">
        <v>-0.49458522081589001</v>
      </c>
      <c r="C1039">
        <v>33153.918419044399</v>
      </c>
      <c r="D1039">
        <f t="shared" si="16"/>
        <v>-1.4917851174170366E-3</v>
      </c>
    </row>
    <row r="1040" spans="1:4" x14ac:dyDescent="0.3">
      <c r="A1040">
        <v>1388</v>
      </c>
      <c r="B1040">
        <v>-1.1156276224092301</v>
      </c>
      <c r="C1040">
        <v>33163.886195829997</v>
      </c>
      <c r="D1040">
        <f t="shared" si="16"/>
        <v>-3.3639833878983346E-3</v>
      </c>
    </row>
    <row r="1041" spans="1:4" x14ac:dyDescent="0.3">
      <c r="A1041">
        <v>1389</v>
      </c>
      <c r="B1041">
        <v>-0.571479645135749</v>
      </c>
      <c r="C1041">
        <v>33186.163434212503</v>
      </c>
      <c r="D1041">
        <f t="shared" si="16"/>
        <v>-1.7220419174655041E-3</v>
      </c>
    </row>
    <row r="1042" spans="1:4" x14ac:dyDescent="0.3">
      <c r="A1042">
        <v>1390</v>
      </c>
      <c r="B1042">
        <v>-1.2489678210152699</v>
      </c>
      <c r="C1042">
        <v>33218.915593466103</v>
      </c>
      <c r="D1042">
        <f t="shared" si="16"/>
        <v>-3.7598091289317462E-3</v>
      </c>
    </row>
    <row r="1043" spans="1:4" x14ac:dyDescent="0.3">
      <c r="A1043">
        <v>1391</v>
      </c>
      <c r="B1043">
        <v>-0.42635427514690999</v>
      </c>
      <c r="C1043">
        <v>33256.679747743998</v>
      </c>
      <c r="D1043">
        <f t="shared" si="16"/>
        <v>-1.2820109475174899E-3</v>
      </c>
    </row>
    <row r="1044" spans="1:4" x14ac:dyDescent="0.3">
      <c r="A1044">
        <v>1392</v>
      </c>
      <c r="B1044">
        <v>0.22439581194573899</v>
      </c>
      <c r="C1044">
        <v>33313.194885819998</v>
      </c>
      <c r="D1044">
        <f t="shared" si="16"/>
        <v>6.7359439019538383E-4</v>
      </c>
    </row>
    <row r="1045" spans="1:4" x14ac:dyDescent="0.3">
      <c r="A1045">
        <v>1393</v>
      </c>
      <c r="B1045">
        <v>-2.0753860456453999</v>
      </c>
      <c r="C1045">
        <v>33384.3755614775</v>
      </c>
      <c r="D1045">
        <f t="shared" si="16"/>
        <v>-6.2166388040524097E-3</v>
      </c>
    </row>
    <row r="1046" spans="1:4" x14ac:dyDescent="0.3">
      <c r="A1046">
        <v>1394</v>
      </c>
      <c r="B1046">
        <v>-2.1444315648427001</v>
      </c>
      <c r="C1046">
        <v>33466.972175380099</v>
      </c>
      <c r="D1046">
        <f t="shared" si="16"/>
        <v>-6.4076055449684395E-3</v>
      </c>
    </row>
    <row r="1047" spans="1:4" x14ac:dyDescent="0.3">
      <c r="A1047">
        <v>1395</v>
      </c>
      <c r="B1047">
        <v>-0.14093135226356099</v>
      </c>
      <c r="C1047">
        <v>33563.590286844803</v>
      </c>
      <c r="D1047">
        <f t="shared" si="16"/>
        <v>-4.1989355447113417E-4</v>
      </c>
    </row>
    <row r="1048" spans="1:4" x14ac:dyDescent="0.3">
      <c r="A1048">
        <v>1396</v>
      </c>
      <c r="B1048">
        <v>-0.94819161124153095</v>
      </c>
      <c r="C1048">
        <v>33672.895631783998</v>
      </c>
      <c r="D1048">
        <f t="shared" si="16"/>
        <v>-2.8158897340166038E-3</v>
      </c>
    </row>
    <row r="1049" spans="1:4" x14ac:dyDescent="0.3">
      <c r="A1049">
        <v>1397</v>
      </c>
      <c r="B1049">
        <v>0.29872688478739801</v>
      </c>
      <c r="C1049">
        <v>33791.266220986901</v>
      </c>
      <c r="D1049">
        <f t="shared" si="16"/>
        <v>8.8403578260073089E-4</v>
      </c>
    </row>
    <row r="1050" spans="1:4" x14ac:dyDescent="0.3">
      <c r="A1050">
        <v>1398</v>
      </c>
      <c r="B1050">
        <v>2.0383913144969399</v>
      </c>
      <c r="C1050">
        <v>33917.8376726926</v>
      </c>
      <c r="D1050">
        <f t="shared" si="16"/>
        <v>6.00979146774459E-3</v>
      </c>
    </row>
    <row r="1051" spans="1:4" x14ac:dyDescent="0.3">
      <c r="A1051">
        <v>1399</v>
      </c>
      <c r="B1051">
        <v>-2.3161042260431302</v>
      </c>
      <c r="C1051">
        <v>34049.984826230298</v>
      </c>
      <c r="D1051">
        <f t="shared" si="16"/>
        <v>-6.8020712428010438E-3</v>
      </c>
    </row>
    <row r="1052" spans="1:4" x14ac:dyDescent="0.3">
      <c r="A1052">
        <v>1400</v>
      </c>
      <c r="B1052">
        <v>-5.2388931529534899</v>
      </c>
      <c r="C1052">
        <v>34175.7956211087</v>
      </c>
      <c r="D1052">
        <f t="shared" si="16"/>
        <v>-1.5329250007914033E-2</v>
      </c>
    </row>
    <row r="1053" spans="1:4" x14ac:dyDescent="0.3">
      <c r="A1053">
        <v>1401</v>
      </c>
      <c r="B1053">
        <v>-7.49340559658408</v>
      </c>
      <c r="C1053">
        <v>34300.004843452902</v>
      </c>
      <c r="D1053">
        <f t="shared" si="16"/>
        <v>-2.1846660461957348E-2</v>
      </c>
    </row>
    <row r="1054" spans="1:4" x14ac:dyDescent="0.3">
      <c r="A1054">
        <v>1402</v>
      </c>
      <c r="B1054">
        <v>-9.2658996096010995</v>
      </c>
      <c r="C1054">
        <v>34421.740889117304</v>
      </c>
      <c r="D1054">
        <f t="shared" si="16"/>
        <v>-2.6918741964415242E-2</v>
      </c>
    </row>
    <row r="1055" spans="1:4" x14ac:dyDescent="0.3">
      <c r="A1055">
        <v>1403</v>
      </c>
      <c r="B1055">
        <v>-7.2542821706199803</v>
      </c>
      <c r="C1055">
        <v>34531.300956558698</v>
      </c>
      <c r="D1055">
        <f t="shared" si="16"/>
        <v>-2.1007844968673674E-2</v>
      </c>
    </row>
    <row r="1056" spans="1:4" x14ac:dyDescent="0.3">
      <c r="A1056">
        <v>1404</v>
      </c>
      <c r="B1056">
        <v>-3.7027469826058099</v>
      </c>
      <c r="C1056">
        <v>34633.572254646002</v>
      </c>
      <c r="D1056">
        <f t="shared" si="16"/>
        <v>-1.0691207234936894E-2</v>
      </c>
    </row>
    <row r="1057" spans="1:4" x14ac:dyDescent="0.3">
      <c r="A1057">
        <v>1405</v>
      </c>
      <c r="B1057">
        <v>-1.85396991085534</v>
      </c>
      <c r="C1057">
        <v>34718.992595352</v>
      </c>
      <c r="D1057">
        <f t="shared" si="16"/>
        <v>-5.339930027530638E-3</v>
      </c>
    </row>
    <row r="1058" spans="1:4" x14ac:dyDescent="0.3">
      <c r="A1058">
        <v>1406</v>
      </c>
      <c r="B1058">
        <v>-0.92250882490847597</v>
      </c>
      <c r="C1058">
        <v>34795.340652935003</v>
      </c>
      <c r="D1058">
        <f t="shared" si="16"/>
        <v>-2.651242400843292E-3</v>
      </c>
    </row>
    <row r="1059" spans="1:4" x14ac:dyDescent="0.3">
      <c r="A1059">
        <v>1407</v>
      </c>
      <c r="B1059">
        <v>-0.90772078849819304</v>
      </c>
      <c r="C1059">
        <v>34865.794126482302</v>
      </c>
      <c r="D1059">
        <f t="shared" si="16"/>
        <v>-2.6034708551460587E-3</v>
      </c>
    </row>
    <row r="1060" spans="1:4" x14ac:dyDescent="0.3">
      <c r="A1060">
        <v>1408</v>
      </c>
      <c r="B1060">
        <v>0.32923741347149599</v>
      </c>
      <c r="C1060">
        <v>34928.948867662999</v>
      </c>
      <c r="D1060">
        <f t="shared" si="16"/>
        <v>9.4259181608611741E-4</v>
      </c>
    </row>
    <row r="1061" spans="1:4" x14ac:dyDescent="0.3">
      <c r="A1061">
        <v>1409</v>
      </c>
      <c r="B1061">
        <v>0.37773908896101099</v>
      </c>
      <c r="C1061">
        <v>34994.088101476598</v>
      </c>
      <c r="D1061">
        <f t="shared" si="16"/>
        <v>1.0794368690666696E-3</v>
      </c>
    </row>
    <row r="1062" spans="1:4" x14ac:dyDescent="0.3">
      <c r="A1062">
        <v>1410</v>
      </c>
      <c r="B1062">
        <v>-3.0534389679272298</v>
      </c>
      <c r="C1062">
        <v>35053.944529238797</v>
      </c>
      <c r="D1062">
        <f t="shared" si="16"/>
        <v>-8.710685798513574E-3</v>
      </c>
    </row>
    <row r="1063" spans="1:4" x14ac:dyDescent="0.3">
      <c r="A1063">
        <v>1411</v>
      </c>
      <c r="B1063">
        <v>-1.84106497166282</v>
      </c>
      <c r="C1063">
        <v>35109.828518269504</v>
      </c>
      <c r="D1063">
        <f t="shared" si="16"/>
        <v>-5.2437310273526867E-3</v>
      </c>
    </row>
    <row r="1064" spans="1:4" x14ac:dyDescent="0.3">
      <c r="A1064">
        <v>1412</v>
      </c>
      <c r="B1064">
        <v>-2.4418209868846499</v>
      </c>
      <c r="C1064">
        <v>35161.699184374098</v>
      </c>
      <c r="D1064">
        <f t="shared" si="16"/>
        <v>-6.9445477423622295E-3</v>
      </c>
    </row>
    <row r="1065" spans="1:4" x14ac:dyDescent="0.3">
      <c r="A1065">
        <v>1413</v>
      </c>
      <c r="B1065">
        <v>-3.0976128320360101</v>
      </c>
      <c r="C1065">
        <v>35202.704964102901</v>
      </c>
      <c r="D1065">
        <f t="shared" si="16"/>
        <v>-8.7993602627830028E-3</v>
      </c>
    </row>
    <row r="1066" spans="1:4" x14ac:dyDescent="0.3">
      <c r="A1066">
        <v>1414</v>
      </c>
      <c r="B1066" s="1">
        <v>4.57062908883017E-2</v>
      </c>
      <c r="C1066">
        <v>35242.611738572901</v>
      </c>
      <c r="D1066">
        <f t="shared" si="16"/>
        <v>1.2969041916458291E-4</v>
      </c>
    </row>
    <row r="1067" spans="1:4" x14ac:dyDescent="0.3">
      <c r="A1067">
        <v>1415</v>
      </c>
      <c r="B1067">
        <v>-4.6192798963748896</v>
      </c>
      <c r="C1067">
        <v>35280.394464016797</v>
      </c>
      <c r="D1067">
        <f t="shared" si="16"/>
        <v>-1.3093050592408168E-2</v>
      </c>
    </row>
    <row r="1068" spans="1:4" x14ac:dyDescent="0.3">
      <c r="A1068">
        <v>1416</v>
      </c>
      <c r="B1068">
        <v>-8.7547802405242994</v>
      </c>
      <c r="C1068">
        <v>35309.9661070703</v>
      </c>
      <c r="D1068">
        <f t="shared" si="16"/>
        <v>-2.4794077156509317E-2</v>
      </c>
    </row>
    <row r="1069" spans="1:4" x14ac:dyDescent="0.3">
      <c r="A1069">
        <v>1417</v>
      </c>
      <c r="B1069">
        <v>-8.6621817412738196</v>
      </c>
      <c r="C1069">
        <v>35338.7494996514</v>
      </c>
      <c r="D1069">
        <f t="shared" si="16"/>
        <v>-2.4511851335767464E-2</v>
      </c>
    </row>
    <row r="1070" spans="1:4" x14ac:dyDescent="0.3">
      <c r="A1070">
        <v>1418</v>
      </c>
      <c r="B1070">
        <v>-9.7595629232678807</v>
      </c>
      <c r="C1070">
        <v>35363.040828304998</v>
      </c>
      <c r="D1070">
        <f t="shared" si="16"/>
        <v>-2.7598200535560873E-2</v>
      </c>
    </row>
    <row r="1071" spans="1:4" x14ac:dyDescent="0.3">
      <c r="A1071">
        <v>1419</v>
      </c>
      <c r="B1071">
        <v>-7.2861162311349403</v>
      </c>
      <c r="C1071">
        <v>35376.722649774798</v>
      </c>
      <c r="D1071">
        <f t="shared" si="16"/>
        <v>-2.0595792050231997E-2</v>
      </c>
    </row>
    <row r="1072" spans="1:4" x14ac:dyDescent="0.3">
      <c r="A1072">
        <v>1420</v>
      </c>
      <c r="B1072">
        <v>-3.5861287039621299</v>
      </c>
      <c r="C1072">
        <v>35383.184441396203</v>
      </c>
      <c r="D1072">
        <f t="shared" si="16"/>
        <v>-1.013512141594179E-2</v>
      </c>
    </row>
    <row r="1073" spans="1:4" x14ac:dyDescent="0.3">
      <c r="A1073">
        <v>1421</v>
      </c>
      <c r="B1073">
        <v>-2.7427592343849398</v>
      </c>
      <c r="C1073">
        <v>35384.808267304397</v>
      </c>
      <c r="D1073">
        <f t="shared" si="16"/>
        <v>-7.7512338449471059E-3</v>
      </c>
    </row>
    <row r="1074" spans="1:4" x14ac:dyDescent="0.3">
      <c r="A1074">
        <v>1422</v>
      </c>
      <c r="B1074">
        <v>-2.5404945325761399</v>
      </c>
      <c r="C1074">
        <v>35376.408949144898</v>
      </c>
      <c r="D1074">
        <f t="shared" si="16"/>
        <v>-7.1813239614801194E-3</v>
      </c>
    </row>
    <row r="1075" spans="1:4" x14ac:dyDescent="0.3">
      <c r="A1075">
        <v>1423</v>
      </c>
      <c r="B1075">
        <v>-2.50134514145208</v>
      </c>
      <c r="C1075">
        <v>35362.876336083602</v>
      </c>
      <c r="D1075">
        <f t="shared" si="16"/>
        <v>-7.0733645014609721E-3</v>
      </c>
    </row>
    <row r="1076" spans="1:4" x14ac:dyDescent="0.3">
      <c r="A1076">
        <v>1424</v>
      </c>
      <c r="B1076">
        <v>-4.7045069004151898</v>
      </c>
      <c r="C1076">
        <v>35349.212955811097</v>
      </c>
      <c r="D1076">
        <f t="shared" si="16"/>
        <v>-1.3308660948961271E-2</v>
      </c>
    </row>
    <row r="1077" spans="1:4" x14ac:dyDescent="0.3">
      <c r="A1077">
        <v>1425</v>
      </c>
      <c r="B1077">
        <v>-4.5618737048859099</v>
      </c>
      <c r="C1077">
        <v>35329.143377023101</v>
      </c>
      <c r="D1077">
        <f t="shared" si="16"/>
        <v>-1.2912494526693791E-2</v>
      </c>
    </row>
    <row r="1078" spans="1:4" x14ac:dyDescent="0.3">
      <c r="A1078">
        <v>1426</v>
      </c>
      <c r="B1078">
        <v>-2.2843873301845301</v>
      </c>
      <c r="C1078">
        <v>35303.9825194238</v>
      </c>
      <c r="D1078">
        <f t="shared" si="16"/>
        <v>-6.4706221994294526E-3</v>
      </c>
    </row>
    <row r="1079" spans="1:4" x14ac:dyDescent="0.3">
      <c r="A1079">
        <v>1427</v>
      </c>
      <c r="B1079">
        <v>-1.89180600297542</v>
      </c>
      <c r="C1079">
        <v>35273.2143125988</v>
      </c>
      <c r="D1079">
        <f t="shared" si="16"/>
        <v>-5.3632934787565117E-3</v>
      </c>
    </row>
    <row r="1080" spans="1:4" x14ac:dyDescent="0.3">
      <c r="A1080">
        <v>1428</v>
      </c>
      <c r="B1080">
        <v>-0.13357864609148001</v>
      </c>
      <c r="C1080">
        <v>35238.6367737295</v>
      </c>
      <c r="D1080">
        <f t="shared" si="16"/>
        <v>-3.790687107143238E-4</v>
      </c>
    </row>
    <row r="1081" spans="1:4" x14ac:dyDescent="0.3">
      <c r="A1081">
        <v>1429</v>
      </c>
      <c r="B1081">
        <v>-1.80510022353413</v>
      </c>
      <c r="C1081">
        <v>35198.206902934697</v>
      </c>
      <c r="D1081">
        <f t="shared" si="16"/>
        <v>-5.1283868763883746E-3</v>
      </c>
    </row>
    <row r="1082" spans="1:4" x14ac:dyDescent="0.3">
      <c r="A1082">
        <v>1430</v>
      </c>
      <c r="B1082">
        <v>-5.7184144586757997</v>
      </c>
      <c r="C1082">
        <v>35155.605741532599</v>
      </c>
      <c r="D1082">
        <f t="shared" si="16"/>
        <v>-1.6266010321989995E-2</v>
      </c>
    </row>
    <row r="1083" spans="1:4" x14ac:dyDescent="0.3">
      <c r="A1083">
        <v>1431</v>
      </c>
      <c r="B1083">
        <v>-4.8268957373396804</v>
      </c>
      <c r="C1083">
        <v>35115.411915226701</v>
      </c>
      <c r="D1083">
        <f t="shared" si="16"/>
        <v>-1.3745804118694242E-2</v>
      </c>
    </row>
    <row r="1084" spans="1:4" x14ac:dyDescent="0.3">
      <c r="A1084">
        <v>1432</v>
      </c>
      <c r="B1084">
        <v>-4.2222363337358502</v>
      </c>
      <c r="C1084">
        <v>35069.308150277502</v>
      </c>
      <c r="D1084">
        <f t="shared" si="16"/>
        <v>-1.2039690990318097E-2</v>
      </c>
    </row>
    <row r="1085" spans="1:4" x14ac:dyDescent="0.3">
      <c r="A1085">
        <v>1433</v>
      </c>
      <c r="B1085">
        <v>-2.9137918061027301</v>
      </c>
      <c r="C1085">
        <v>35023.162672099097</v>
      </c>
      <c r="D1085">
        <f t="shared" si="16"/>
        <v>-8.319613603668001E-3</v>
      </c>
    </row>
    <row r="1086" spans="1:4" x14ac:dyDescent="0.3">
      <c r="A1086">
        <v>1434</v>
      </c>
      <c r="B1086">
        <v>0.77795638438259895</v>
      </c>
      <c r="C1086">
        <v>34977.9137406054</v>
      </c>
      <c r="D1086">
        <f t="shared" si="16"/>
        <v>2.224136036676995E-3</v>
      </c>
    </row>
    <row r="1087" spans="1:4" x14ac:dyDescent="0.3">
      <c r="A1087">
        <v>1435</v>
      </c>
      <c r="B1087">
        <v>1.9181411177275101</v>
      </c>
      <c r="C1087">
        <v>34927.926539017899</v>
      </c>
      <c r="D1087">
        <f t="shared" si="16"/>
        <v>5.4917119560039139E-3</v>
      </c>
    </row>
    <row r="1088" spans="1:4" x14ac:dyDescent="0.3">
      <c r="A1088">
        <v>1436</v>
      </c>
      <c r="B1088">
        <v>0.942292865109424</v>
      </c>
      <c r="C1088">
        <v>34880.244182116701</v>
      </c>
      <c r="D1088">
        <f t="shared" si="16"/>
        <v>2.7015087973281532E-3</v>
      </c>
    </row>
    <row r="1089" spans="1:4" x14ac:dyDescent="0.3">
      <c r="A1089">
        <v>1437</v>
      </c>
      <c r="B1089">
        <v>-1.66444538126275</v>
      </c>
      <c r="C1089">
        <v>34833.014674837003</v>
      </c>
      <c r="D1089">
        <f t="shared" si="16"/>
        <v>-4.7783558121517614E-3</v>
      </c>
    </row>
    <row r="1090" spans="1:4" x14ac:dyDescent="0.3">
      <c r="A1090">
        <v>1438</v>
      </c>
      <c r="B1090">
        <v>-3.5985628069559898</v>
      </c>
      <c r="C1090">
        <v>34785.870916194501</v>
      </c>
      <c r="D1090">
        <f t="shared" si="16"/>
        <v>-1.0344897834024576E-2</v>
      </c>
    </row>
    <row r="1091" spans="1:4" x14ac:dyDescent="0.3">
      <c r="A1091">
        <v>1439</v>
      </c>
      <c r="B1091">
        <v>-4.9387801282633603</v>
      </c>
      <c r="C1091">
        <v>34743.276686332501</v>
      </c>
      <c r="D1091">
        <f t="shared" ref="D1091:D1154" si="17">(B1091/C1091)*100</f>
        <v>-1.421506719947979E-2</v>
      </c>
    </row>
    <row r="1092" spans="1:4" x14ac:dyDescent="0.3">
      <c r="A1092">
        <v>1440</v>
      </c>
      <c r="B1092">
        <v>-7.3695415547538401</v>
      </c>
      <c r="C1092">
        <v>34697.8243557729</v>
      </c>
      <c r="D1092">
        <f t="shared" si="17"/>
        <v>-2.1239203585765233E-2</v>
      </c>
    </row>
    <row r="1093" spans="1:4" x14ac:dyDescent="0.3">
      <c r="A1093">
        <v>1441</v>
      </c>
      <c r="B1093">
        <v>-7.1135998301926602</v>
      </c>
      <c r="C1093">
        <v>34655.268429925403</v>
      </c>
      <c r="D1093">
        <f t="shared" si="17"/>
        <v>-2.0526748608445194E-2</v>
      </c>
    </row>
    <row r="1094" spans="1:4" x14ac:dyDescent="0.3">
      <c r="A1094">
        <v>1442</v>
      </c>
      <c r="B1094">
        <v>-7.4397578135525304</v>
      </c>
      <c r="C1094">
        <v>34615.739005017604</v>
      </c>
      <c r="D1094">
        <f t="shared" si="17"/>
        <v>-2.1492413645925995E-2</v>
      </c>
    </row>
    <row r="1095" spans="1:4" x14ac:dyDescent="0.3">
      <c r="A1095">
        <v>1443</v>
      </c>
      <c r="B1095">
        <v>-9.3215989347361408</v>
      </c>
      <c r="C1095">
        <v>34574.453625558097</v>
      </c>
      <c r="D1095">
        <f t="shared" si="17"/>
        <v>-2.6960943579005501E-2</v>
      </c>
    </row>
    <row r="1096" spans="1:4" x14ac:dyDescent="0.3">
      <c r="A1096">
        <v>1444</v>
      </c>
      <c r="B1096">
        <v>-8.3917536368122594</v>
      </c>
      <c r="C1096">
        <v>34538.380512308897</v>
      </c>
      <c r="D1096">
        <f t="shared" si="17"/>
        <v>-2.4296893810124013E-2</v>
      </c>
    </row>
    <row r="1097" spans="1:4" x14ac:dyDescent="0.3">
      <c r="A1097">
        <v>1445</v>
      </c>
      <c r="B1097">
        <v>-6.7658574218448599</v>
      </c>
      <c r="C1097">
        <v>34502.652621930698</v>
      </c>
      <c r="D1097">
        <f t="shared" si="17"/>
        <v>-1.9609673192328179E-2</v>
      </c>
    </row>
    <row r="1098" spans="1:4" x14ac:dyDescent="0.3">
      <c r="A1098">
        <v>1446</v>
      </c>
      <c r="B1098">
        <v>-2.6552428802489199</v>
      </c>
      <c r="C1098">
        <v>34469.1542157679</v>
      </c>
      <c r="D1098">
        <f t="shared" si="17"/>
        <v>-7.703243495990047E-3</v>
      </c>
    </row>
    <row r="1099" spans="1:4" x14ac:dyDescent="0.3">
      <c r="A1099">
        <v>1447</v>
      </c>
      <c r="B1099">
        <v>-0.92043391319182799</v>
      </c>
      <c r="C1099">
        <v>34434.166453569502</v>
      </c>
      <c r="D1099">
        <f t="shared" si="17"/>
        <v>-2.6730251026489253E-3</v>
      </c>
    </row>
    <row r="1100" spans="1:4" x14ac:dyDescent="0.3">
      <c r="A1100">
        <v>1448</v>
      </c>
      <c r="B1100">
        <v>0.19227322181578599</v>
      </c>
      <c r="C1100">
        <v>34400.095449574801</v>
      </c>
      <c r="D1100">
        <f t="shared" si="17"/>
        <v>5.5893223348065608E-4</v>
      </c>
    </row>
    <row r="1101" spans="1:4" x14ac:dyDescent="0.3">
      <c r="A1101">
        <v>1449</v>
      </c>
      <c r="B1101">
        <v>0.89520390606747602</v>
      </c>
      <c r="C1101">
        <v>34363.885609576602</v>
      </c>
      <c r="D1101">
        <f t="shared" si="17"/>
        <v>2.6050718368646844E-3</v>
      </c>
    </row>
    <row r="1102" spans="1:4" x14ac:dyDescent="0.3">
      <c r="A1102">
        <v>1450</v>
      </c>
      <c r="B1102">
        <v>0.35253300186066</v>
      </c>
      <c r="C1102">
        <v>34325.391656072003</v>
      </c>
      <c r="D1102">
        <f t="shared" si="17"/>
        <v>1.027032715002681E-3</v>
      </c>
    </row>
    <row r="1103" spans="1:4" x14ac:dyDescent="0.3">
      <c r="A1103">
        <v>1451</v>
      </c>
      <c r="B1103" s="1">
        <v>-7.3784953713752696E-2</v>
      </c>
      <c r="C1103">
        <v>34287.998543180402</v>
      </c>
      <c r="D1103">
        <f t="shared" si="17"/>
        <v>-2.1519177802353212E-4</v>
      </c>
    </row>
    <row r="1104" spans="1:4" x14ac:dyDescent="0.3">
      <c r="A1104">
        <v>1452</v>
      </c>
      <c r="B1104">
        <v>-0.65914324779228795</v>
      </c>
      <c r="C1104">
        <v>34251.1415470008</v>
      </c>
      <c r="D1104">
        <f t="shared" si="17"/>
        <v>-1.9244416916375912E-3</v>
      </c>
    </row>
    <row r="1105" spans="1:4" x14ac:dyDescent="0.3">
      <c r="A1105">
        <v>1453</v>
      </c>
      <c r="B1105">
        <v>0.85117075340394999</v>
      </c>
      <c r="C1105">
        <v>34213.069176893499</v>
      </c>
      <c r="D1105">
        <f t="shared" si="17"/>
        <v>2.4878526653165796E-3</v>
      </c>
    </row>
    <row r="1106" spans="1:4" x14ac:dyDescent="0.3">
      <c r="A1106">
        <v>1454</v>
      </c>
      <c r="B1106">
        <v>-1.7265857695288001</v>
      </c>
      <c r="C1106">
        <v>34171.650652532</v>
      </c>
      <c r="D1106">
        <f t="shared" si="17"/>
        <v>-5.0526847154246735E-3</v>
      </c>
    </row>
    <row r="1107" spans="1:4" x14ac:dyDescent="0.3">
      <c r="A1107">
        <v>1455</v>
      </c>
      <c r="B1107">
        <v>-5.0098520338678902</v>
      </c>
      <c r="C1107">
        <v>34127.877814324602</v>
      </c>
      <c r="D1107">
        <f t="shared" si="17"/>
        <v>-1.4679647123458376E-2</v>
      </c>
    </row>
    <row r="1108" spans="1:4" x14ac:dyDescent="0.3">
      <c r="A1108">
        <v>1456</v>
      </c>
      <c r="B1108">
        <v>-4.5344650420891099</v>
      </c>
      <c r="C1108">
        <v>34077.038239198897</v>
      </c>
      <c r="D1108">
        <f t="shared" si="17"/>
        <v>-1.3306511587832489E-2</v>
      </c>
    </row>
    <row r="1109" spans="1:4" x14ac:dyDescent="0.3">
      <c r="A1109">
        <v>1457</v>
      </c>
      <c r="B1109">
        <v>-4.6697140917846696</v>
      </c>
      <c r="C1109">
        <v>34022.701753798101</v>
      </c>
      <c r="D1109">
        <f t="shared" si="17"/>
        <v>-1.37252888544143E-2</v>
      </c>
    </row>
    <row r="1110" spans="1:4" x14ac:dyDescent="0.3">
      <c r="A1110">
        <v>1458</v>
      </c>
      <c r="B1110">
        <v>-0.28679885240117697</v>
      </c>
      <c r="C1110">
        <v>33971.499147902003</v>
      </c>
      <c r="D1110">
        <f t="shared" si="17"/>
        <v>-8.4423372413604237E-4</v>
      </c>
    </row>
    <row r="1111" spans="1:4" x14ac:dyDescent="0.3">
      <c r="A1111">
        <v>1459</v>
      </c>
      <c r="B1111">
        <v>4.5065963704249503</v>
      </c>
      <c r="C1111">
        <v>33922.261775325504</v>
      </c>
      <c r="D1111">
        <f t="shared" si="17"/>
        <v>1.3285070436261343E-2</v>
      </c>
    </row>
    <row r="1112" spans="1:4" x14ac:dyDescent="0.3">
      <c r="A1112">
        <v>1460</v>
      </c>
      <c r="B1112">
        <v>4.2590621748706798</v>
      </c>
      <c r="C1112">
        <v>33871.504916050602</v>
      </c>
      <c r="D1112">
        <f t="shared" si="17"/>
        <v>1.257417462089926E-2</v>
      </c>
    </row>
    <row r="1113" spans="1:4" x14ac:dyDescent="0.3">
      <c r="A1113">
        <v>1461</v>
      </c>
      <c r="B1113">
        <v>3.3282798302019998</v>
      </c>
      <c r="C1113">
        <v>33819.006745118299</v>
      </c>
      <c r="D1113">
        <f t="shared" si="17"/>
        <v>9.8414476075126892E-3</v>
      </c>
    </row>
    <row r="1114" spans="1:4" x14ac:dyDescent="0.3">
      <c r="A1114">
        <v>1462</v>
      </c>
      <c r="B1114">
        <v>-0.50312821033514799</v>
      </c>
      <c r="C1114">
        <v>33761.160404075403</v>
      </c>
      <c r="D1114">
        <f t="shared" si="17"/>
        <v>-1.4902574565369916E-3</v>
      </c>
    </row>
    <row r="1115" spans="1:4" x14ac:dyDescent="0.3">
      <c r="A1115">
        <v>1463</v>
      </c>
      <c r="B1115">
        <v>-3.5581404362811799</v>
      </c>
      <c r="C1115">
        <v>33695.817298666399</v>
      </c>
      <c r="D1115">
        <f t="shared" si="17"/>
        <v>-1.0559590838065241E-2</v>
      </c>
    </row>
    <row r="1116" spans="1:4" x14ac:dyDescent="0.3">
      <c r="A1116">
        <v>1464</v>
      </c>
      <c r="B1116">
        <v>-2.1950393896654101</v>
      </c>
      <c r="C1116">
        <v>33630.1952968267</v>
      </c>
      <c r="D1116">
        <f t="shared" si="17"/>
        <v>-6.5269897194814418E-3</v>
      </c>
    </row>
    <row r="1117" spans="1:4" x14ac:dyDescent="0.3">
      <c r="A1117">
        <v>1465</v>
      </c>
      <c r="B1117">
        <v>-2.2938296278212098</v>
      </c>
      <c r="C1117">
        <v>33565.329844329099</v>
      </c>
      <c r="D1117">
        <f t="shared" si="17"/>
        <v>-6.8339254774484361E-3</v>
      </c>
    </row>
    <row r="1118" spans="1:4" x14ac:dyDescent="0.3">
      <c r="A1118">
        <v>1466</v>
      </c>
      <c r="B1118">
        <v>-2.2296931329082201</v>
      </c>
      <c r="C1118">
        <v>33499.889792384303</v>
      </c>
      <c r="D1118">
        <f t="shared" si="17"/>
        <v>-6.6558222929291762E-3</v>
      </c>
    </row>
    <row r="1119" spans="1:4" x14ac:dyDescent="0.3">
      <c r="A1119">
        <v>1467</v>
      </c>
      <c r="B1119">
        <v>-1.7291828680366901</v>
      </c>
      <c r="C1119">
        <v>33434.527251167201</v>
      </c>
      <c r="D1119">
        <f t="shared" si="17"/>
        <v>-5.1718478178163088E-3</v>
      </c>
    </row>
    <row r="1120" spans="1:4" x14ac:dyDescent="0.3">
      <c r="A1120">
        <v>1468</v>
      </c>
      <c r="B1120">
        <v>-4.7528618308557897</v>
      </c>
      <c r="C1120">
        <v>33368.832436919598</v>
      </c>
      <c r="D1120">
        <f t="shared" si="17"/>
        <v>-1.4243416636888911E-2</v>
      </c>
    </row>
    <row r="1121" spans="1:4" x14ac:dyDescent="0.3">
      <c r="A1121">
        <v>1469</v>
      </c>
      <c r="B1121">
        <v>-6.0130651768826198</v>
      </c>
      <c r="C1121">
        <v>33304.504683696898</v>
      </c>
      <c r="D1121">
        <f t="shared" si="17"/>
        <v>-1.8054810404750182E-2</v>
      </c>
    </row>
    <row r="1122" spans="1:4" x14ac:dyDescent="0.3">
      <c r="A1122">
        <v>1470</v>
      </c>
      <c r="B1122">
        <v>-4.4781553713311597</v>
      </c>
      <c r="C1122">
        <v>33243.647708854398</v>
      </c>
      <c r="D1122">
        <f t="shared" si="17"/>
        <v>-1.3470709985109153E-2</v>
      </c>
    </row>
    <row r="1123" spans="1:4" x14ac:dyDescent="0.3">
      <c r="A1123">
        <v>1471</v>
      </c>
      <c r="B1123">
        <v>-3.23294639408372</v>
      </c>
      <c r="C1123">
        <v>33187.364428751098</v>
      </c>
      <c r="D1123">
        <f t="shared" si="17"/>
        <v>-9.7414978553793576E-3</v>
      </c>
    </row>
    <row r="1124" spans="1:4" x14ac:dyDescent="0.3">
      <c r="A1124">
        <v>1472</v>
      </c>
      <c r="B1124">
        <v>-0.81433444868507898</v>
      </c>
      <c r="C1124">
        <v>33136.265125333302</v>
      </c>
      <c r="D1124">
        <f t="shared" si="17"/>
        <v>-2.4575323911882416E-3</v>
      </c>
    </row>
    <row r="1125" spans="1:4" x14ac:dyDescent="0.3">
      <c r="A1125">
        <v>1473</v>
      </c>
      <c r="B1125">
        <v>1.2871037605284901</v>
      </c>
      <c r="C1125">
        <v>33087.490029364497</v>
      </c>
      <c r="D1125">
        <f t="shared" si="17"/>
        <v>3.8900012040387795E-3</v>
      </c>
    </row>
    <row r="1126" spans="1:4" x14ac:dyDescent="0.3">
      <c r="A1126">
        <v>1474</v>
      </c>
      <c r="B1126">
        <v>3.8924173619969298</v>
      </c>
      <c r="C1126">
        <v>33039.862236164401</v>
      </c>
      <c r="D1126">
        <f t="shared" si="17"/>
        <v>1.1780973341155191E-2</v>
      </c>
    </row>
    <row r="1127" spans="1:4" x14ac:dyDescent="0.3">
      <c r="A1127">
        <v>1475</v>
      </c>
      <c r="B1127">
        <v>4.7931404334423497</v>
      </c>
      <c r="C1127">
        <v>32993.169416761797</v>
      </c>
      <c r="D1127">
        <f t="shared" si="17"/>
        <v>1.4527675025386469E-2</v>
      </c>
    </row>
    <row r="1128" spans="1:4" x14ac:dyDescent="0.3">
      <c r="A1128">
        <v>1476</v>
      </c>
      <c r="B1128">
        <v>4.5859414037474098</v>
      </c>
      <c r="C1128">
        <v>32944.923075236802</v>
      </c>
      <c r="D1128">
        <f t="shared" si="17"/>
        <v>1.3920024621925594E-2</v>
      </c>
    </row>
    <row r="1129" spans="1:4" x14ac:dyDescent="0.3">
      <c r="A1129">
        <v>1477</v>
      </c>
      <c r="B1129">
        <v>6.39910645397892</v>
      </c>
      <c r="C1129">
        <v>32898.4856511826</v>
      </c>
      <c r="D1129">
        <f t="shared" si="17"/>
        <v>1.9451066902676391E-2</v>
      </c>
    </row>
    <row r="1130" spans="1:4" x14ac:dyDescent="0.3">
      <c r="A1130">
        <v>1478</v>
      </c>
      <c r="B1130">
        <v>4.3969515202601297</v>
      </c>
      <c r="C1130">
        <v>32852.809789062703</v>
      </c>
      <c r="D1130">
        <f t="shared" si="17"/>
        <v>1.3383791366679249E-2</v>
      </c>
    </row>
    <row r="1131" spans="1:4" x14ac:dyDescent="0.3">
      <c r="A1131">
        <v>1479</v>
      </c>
      <c r="B1131">
        <v>1.3082533780839301</v>
      </c>
      <c r="C1131">
        <v>32807.623978027499</v>
      </c>
      <c r="D1131">
        <f t="shared" si="17"/>
        <v>3.9876504892890647E-3</v>
      </c>
    </row>
    <row r="1132" spans="1:4" x14ac:dyDescent="0.3">
      <c r="A1132">
        <v>1480</v>
      </c>
      <c r="B1132">
        <v>0.54929378381195304</v>
      </c>
      <c r="C1132">
        <v>32763.255607909199</v>
      </c>
      <c r="D1132">
        <f t="shared" si="17"/>
        <v>1.67655433997637E-3</v>
      </c>
    </row>
    <row r="1133" spans="1:4" x14ac:dyDescent="0.3">
      <c r="A1133">
        <v>1481</v>
      </c>
      <c r="B1133">
        <v>-0.45864478330130298</v>
      </c>
      <c r="C1133">
        <v>32714.613144627001</v>
      </c>
      <c r="D1133">
        <f t="shared" si="17"/>
        <v>-1.4019569214335341E-3</v>
      </c>
    </row>
    <row r="1134" spans="1:4" x14ac:dyDescent="0.3">
      <c r="A1134">
        <v>1482</v>
      </c>
      <c r="B1134">
        <v>-1.7043985184717201</v>
      </c>
      <c r="C1134">
        <v>32666.6904299253</v>
      </c>
      <c r="D1134">
        <f t="shared" si="17"/>
        <v>-5.217542689633336E-3</v>
      </c>
    </row>
    <row r="1135" spans="1:4" x14ac:dyDescent="0.3">
      <c r="A1135">
        <v>1483</v>
      </c>
      <c r="B1135">
        <v>-1.6945239345105301</v>
      </c>
      <c r="C1135">
        <v>32621.988967268298</v>
      </c>
      <c r="D1135">
        <f t="shared" si="17"/>
        <v>-5.1944224989186067E-3</v>
      </c>
    </row>
    <row r="1136" spans="1:4" x14ac:dyDescent="0.3">
      <c r="A1136">
        <v>1484</v>
      </c>
      <c r="B1136">
        <v>-0.69450409039477701</v>
      </c>
      <c r="C1136">
        <v>32579.0991787862</v>
      </c>
      <c r="D1136">
        <f t="shared" si="17"/>
        <v>-2.13174737147736E-3</v>
      </c>
    </row>
    <row r="1137" spans="1:4" x14ac:dyDescent="0.3">
      <c r="A1137">
        <v>1485</v>
      </c>
      <c r="B1137">
        <v>-0.54694217549467905</v>
      </c>
      <c r="C1137">
        <v>32541.032805504401</v>
      </c>
      <c r="D1137">
        <f t="shared" si="17"/>
        <v>-1.6807769401903012E-3</v>
      </c>
    </row>
    <row r="1138" spans="1:4" x14ac:dyDescent="0.3">
      <c r="A1138">
        <v>1486</v>
      </c>
      <c r="B1138">
        <v>0.40454825342421902</v>
      </c>
      <c r="C1138">
        <v>32503.836784025199</v>
      </c>
      <c r="D1138">
        <f t="shared" si="17"/>
        <v>1.2446169235720628E-3</v>
      </c>
    </row>
    <row r="1139" spans="1:4" x14ac:dyDescent="0.3">
      <c r="A1139">
        <v>1487</v>
      </c>
      <c r="B1139">
        <v>1.80307977616209</v>
      </c>
      <c r="C1139">
        <v>32463.6270636962</v>
      </c>
      <c r="D1139">
        <f t="shared" si="17"/>
        <v>5.55415379995681E-3</v>
      </c>
    </row>
    <row r="1140" spans="1:4" x14ac:dyDescent="0.3">
      <c r="A1140">
        <v>1488</v>
      </c>
      <c r="B1140">
        <v>0.25768583928639299</v>
      </c>
      <c r="C1140">
        <v>32422.658733699001</v>
      </c>
      <c r="D1140">
        <f t="shared" si="17"/>
        <v>7.9477084653320896E-4</v>
      </c>
    </row>
    <row r="1141" spans="1:4" x14ac:dyDescent="0.3">
      <c r="A1141">
        <v>1489</v>
      </c>
      <c r="B1141">
        <v>-2.3841592222977601</v>
      </c>
      <c r="C1141">
        <v>32381.950062377899</v>
      </c>
      <c r="D1141">
        <f t="shared" si="17"/>
        <v>-7.3626178093200495E-3</v>
      </c>
    </row>
    <row r="1142" spans="1:4" x14ac:dyDescent="0.3">
      <c r="A1142">
        <v>1490</v>
      </c>
      <c r="B1142">
        <v>-2.89491350768348</v>
      </c>
      <c r="C1142">
        <v>32341.601442531799</v>
      </c>
      <c r="D1142">
        <f t="shared" si="17"/>
        <v>-8.951051829723054E-3</v>
      </c>
    </row>
    <row r="1143" spans="1:4" x14ac:dyDescent="0.3">
      <c r="A1143">
        <v>1491</v>
      </c>
      <c r="B1143">
        <v>-3.8437300165405599</v>
      </c>
      <c r="C1143">
        <v>32301.144987058698</v>
      </c>
      <c r="D1143">
        <f t="shared" si="17"/>
        <v>-1.1899671104787561E-2</v>
      </c>
    </row>
    <row r="1144" spans="1:4" x14ac:dyDescent="0.3">
      <c r="A1144">
        <v>1492</v>
      </c>
      <c r="B1144">
        <v>-4.7893235963913101</v>
      </c>
      <c r="C1144">
        <v>32261.298729021</v>
      </c>
      <c r="D1144">
        <f t="shared" si="17"/>
        <v>-1.48454147386293E-2</v>
      </c>
    </row>
    <row r="1145" spans="1:4" x14ac:dyDescent="0.3">
      <c r="A1145">
        <v>1493</v>
      </c>
      <c r="B1145">
        <v>-3.2451661581176299</v>
      </c>
      <c r="C1145">
        <v>32222.823359839898</v>
      </c>
      <c r="D1145">
        <f t="shared" si="17"/>
        <v>-1.0071017433444894E-2</v>
      </c>
    </row>
    <row r="1146" spans="1:4" x14ac:dyDescent="0.3">
      <c r="A1146">
        <v>1494</v>
      </c>
      <c r="B1146">
        <v>-4.0672039122717099</v>
      </c>
      <c r="C1146">
        <v>32184.1410244379</v>
      </c>
      <c r="D1146">
        <f t="shared" si="17"/>
        <v>-1.2637292103534535E-2</v>
      </c>
    </row>
    <row r="1147" spans="1:4" x14ac:dyDescent="0.3">
      <c r="A1147">
        <v>1495</v>
      </c>
      <c r="B1147">
        <v>-5.6884497275431603</v>
      </c>
      <c r="C1147">
        <v>32145.886152003</v>
      </c>
      <c r="D1147">
        <f t="shared" si="17"/>
        <v>-1.7695731580224968E-2</v>
      </c>
    </row>
    <row r="1148" spans="1:4" x14ac:dyDescent="0.3">
      <c r="A1148">
        <v>1496</v>
      </c>
      <c r="B1148">
        <v>-2.4830136303765502</v>
      </c>
      <c r="C1148">
        <v>32106.539189884901</v>
      </c>
      <c r="D1148">
        <f t="shared" si="17"/>
        <v>-7.7336695048054842E-3</v>
      </c>
    </row>
    <row r="1149" spans="1:4" x14ac:dyDescent="0.3">
      <c r="A1149">
        <v>1497</v>
      </c>
      <c r="B1149">
        <v>-0.28474201320877002</v>
      </c>
      <c r="C1149">
        <v>32062.452683237301</v>
      </c>
      <c r="D1149">
        <f t="shared" si="17"/>
        <v>-8.8808556233016165E-4</v>
      </c>
    </row>
    <row r="1150" spans="1:4" x14ac:dyDescent="0.3">
      <c r="A1150">
        <v>1498</v>
      </c>
      <c r="B1150">
        <v>-2.2564244677916001</v>
      </c>
      <c r="C1150">
        <v>32018.817833791101</v>
      </c>
      <c r="D1150">
        <f t="shared" si="17"/>
        <v>-7.0471823148020151E-3</v>
      </c>
    </row>
    <row r="1151" spans="1:4" x14ac:dyDescent="0.3">
      <c r="A1151">
        <v>1499</v>
      </c>
      <c r="B1151">
        <v>-4.2592981634825398</v>
      </c>
      <c r="C1151">
        <v>31978.810110410599</v>
      </c>
      <c r="D1151">
        <f t="shared" si="17"/>
        <v>-1.3319126473989536E-2</v>
      </c>
    </row>
    <row r="1152" spans="1:4" x14ac:dyDescent="0.3">
      <c r="A1152">
        <v>1500</v>
      </c>
      <c r="B1152">
        <v>-5.97826404244773</v>
      </c>
      <c r="C1152">
        <v>31938.6118506128</v>
      </c>
      <c r="D1152">
        <f t="shared" si="17"/>
        <v>-1.8717983331304446E-2</v>
      </c>
    </row>
    <row r="1153" spans="1:4" x14ac:dyDescent="0.3">
      <c r="A1153">
        <v>1501</v>
      </c>
      <c r="B1153">
        <v>-7.2160577366516403</v>
      </c>
      <c r="C1153">
        <v>31901.429012032801</v>
      </c>
      <c r="D1153">
        <f t="shared" si="17"/>
        <v>-2.2619857354759368E-2</v>
      </c>
    </row>
    <row r="1154" spans="1:4" x14ac:dyDescent="0.3">
      <c r="A1154">
        <v>1502</v>
      </c>
      <c r="B1154">
        <v>-5.00115089067583</v>
      </c>
      <c r="C1154">
        <v>31863.558738266602</v>
      </c>
      <c r="D1154">
        <f t="shared" si="17"/>
        <v>-1.5695518921022743E-2</v>
      </c>
    </row>
    <row r="1155" spans="1:4" x14ac:dyDescent="0.3">
      <c r="A1155">
        <v>1503</v>
      </c>
      <c r="B1155">
        <v>-0.204846686439002</v>
      </c>
      <c r="C1155">
        <v>31822.838433855599</v>
      </c>
      <c r="D1155">
        <f t="shared" ref="D1155:D1218" si="18">(B1155/C1155)*100</f>
        <v>-6.4370966425505982E-4</v>
      </c>
    </row>
    <row r="1156" spans="1:4" x14ac:dyDescent="0.3">
      <c r="A1156">
        <v>1504</v>
      </c>
      <c r="B1156">
        <v>1.44005105967616</v>
      </c>
      <c r="C1156">
        <v>31784.7098347844</v>
      </c>
      <c r="D1156">
        <f t="shared" si="18"/>
        <v>4.5306408872740562E-3</v>
      </c>
    </row>
    <row r="1157" spans="1:4" x14ac:dyDescent="0.3">
      <c r="A1157">
        <v>1505</v>
      </c>
      <c r="B1157">
        <v>-2.1194578782873901</v>
      </c>
      <c r="C1157">
        <v>31743.108930342602</v>
      </c>
      <c r="D1157">
        <f t="shared" si="18"/>
        <v>-6.676907050718787E-3</v>
      </c>
    </row>
    <row r="1158" spans="1:4" x14ac:dyDescent="0.3">
      <c r="A1158">
        <v>1506</v>
      </c>
      <c r="B1158">
        <v>-4.1112386211676704</v>
      </c>
      <c r="C1158">
        <v>31699.171696224901</v>
      </c>
      <c r="D1158">
        <f t="shared" si="18"/>
        <v>-1.2969545894024997E-2</v>
      </c>
    </row>
    <row r="1159" spans="1:4" x14ac:dyDescent="0.3">
      <c r="A1159">
        <v>1507</v>
      </c>
      <c r="B1159">
        <v>-6.5061662429050298</v>
      </c>
      <c r="C1159">
        <v>31657.555851998801</v>
      </c>
      <c r="D1159">
        <f t="shared" si="18"/>
        <v>-2.0551701064105497E-2</v>
      </c>
    </row>
    <row r="1160" spans="1:4" x14ac:dyDescent="0.3">
      <c r="A1160">
        <v>1508</v>
      </c>
      <c r="B1160">
        <v>-10.6739440342248</v>
      </c>
      <c r="C1160">
        <v>31614.392482493298</v>
      </c>
      <c r="D1160">
        <f t="shared" si="18"/>
        <v>-3.3762926300530918E-2</v>
      </c>
    </row>
    <row r="1161" spans="1:4" x14ac:dyDescent="0.3">
      <c r="A1161">
        <v>1509</v>
      </c>
      <c r="B1161">
        <v>-10.730662830349701</v>
      </c>
      <c r="C1161">
        <v>31572.632655778401</v>
      </c>
      <c r="D1161">
        <f t="shared" si="18"/>
        <v>-3.3987228582871377E-2</v>
      </c>
    </row>
    <row r="1162" spans="1:4" x14ac:dyDescent="0.3">
      <c r="A1162">
        <v>1510</v>
      </c>
      <c r="B1162">
        <v>-12.2169492635353</v>
      </c>
      <c r="C1162">
        <v>31534.559126846401</v>
      </c>
      <c r="D1162">
        <f t="shared" si="18"/>
        <v>-3.8741462071478945E-2</v>
      </c>
    </row>
    <row r="1163" spans="1:4" x14ac:dyDescent="0.3">
      <c r="A1163">
        <v>1511</v>
      </c>
      <c r="B1163">
        <v>-12.268067200113901</v>
      </c>
      <c r="C1163">
        <v>31494.9618145858</v>
      </c>
      <c r="D1163">
        <f t="shared" si="18"/>
        <v>-3.8952475231871439E-2</v>
      </c>
    </row>
    <row r="1164" spans="1:4" x14ac:dyDescent="0.3">
      <c r="A1164">
        <v>1512</v>
      </c>
      <c r="B1164">
        <v>-10.4081111429148</v>
      </c>
      <c r="C1164">
        <v>31455.036579556199</v>
      </c>
      <c r="D1164">
        <f t="shared" si="18"/>
        <v>-3.3088854042787601E-2</v>
      </c>
    </row>
    <row r="1165" spans="1:4" x14ac:dyDescent="0.3">
      <c r="A1165">
        <v>1513</v>
      </c>
      <c r="B1165">
        <v>-10.8841858849181</v>
      </c>
      <c r="C1165">
        <v>31415.2144515605</v>
      </c>
      <c r="D1165">
        <f t="shared" si="18"/>
        <v>-3.4646225005723126E-2</v>
      </c>
    </row>
    <row r="1166" spans="1:4" x14ac:dyDescent="0.3">
      <c r="A1166">
        <v>1514</v>
      </c>
      <c r="B1166">
        <v>-8.1555649982563292</v>
      </c>
      <c r="C1166">
        <v>31374.162447129002</v>
      </c>
      <c r="D1166">
        <f t="shared" si="18"/>
        <v>-2.5994526585370669E-2</v>
      </c>
    </row>
    <row r="1167" spans="1:4" x14ac:dyDescent="0.3">
      <c r="A1167">
        <v>1515</v>
      </c>
      <c r="B1167">
        <v>-5.9068716652326696</v>
      </c>
      <c r="C1167">
        <v>31334.456986386002</v>
      </c>
      <c r="D1167">
        <f t="shared" si="18"/>
        <v>-1.8851042058265283E-2</v>
      </c>
    </row>
    <row r="1168" spans="1:4" x14ac:dyDescent="0.3">
      <c r="A1168">
        <v>1516</v>
      </c>
      <c r="B1168">
        <v>-5.3578271712447902</v>
      </c>
      <c r="C1168">
        <v>31294.2560496921</v>
      </c>
      <c r="D1168">
        <f t="shared" si="18"/>
        <v>-1.7120800579943824E-2</v>
      </c>
    </row>
    <row r="1169" spans="1:4" x14ac:dyDescent="0.3">
      <c r="A1169">
        <v>1517</v>
      </c>
      <c r="B1169">
        <v>-1.52321899609581</v>
      </c>
      <c r="C1169">
        <v>31250.836894216602</v>
      </c>
      <c r="D1169">
        <f t="shared" si="18"/>
        <v>-4.8741702542299042E-3</v>
      </c>
    </row>
    <row r="1170" spans="1:4" x14ac:dyDescent="0.3">
      <c r="A1170">
        <v>1518</v>
      </c>
      <c r="B1170">
        <v>-1.8663313746047001</v>
      </c>
      <c r="C1170">
        <v>31206.6462217921</v>
      </c>
      <c r="D1170">
        <f t="shared" si="18"/>
        <v>-5.9805573509575374E-3</v>
      </c>
    </row>
    <row r="1171" spans="1:4" x14ac:dyDescent="0.3">
      <c r="A1171">
        <v>1519</v>
      </c>
      <c r="B1171">
        <v>-4.1934928033814902</v>
      </c>
      <c r="C1171">
        <v>31164.1390240933</v>
      </c>
      <c r="D1171">
        <f t="shared" si="18"/>
        <v>-1.3456148427971843E-2</v>
      </c>
    </row>
    <row r="1172" spans="1:4" x14ac:dyDescent="0.3">
      <c r="A1172">
        <v>1520</v>
      </c>
      <c r="B1172">
        <v>-2.3317219468767898</v>
      </c>
      <c r="C1172">
        <v>31119.572885822701</v>
      </c>
      <c r="D1172">
        <f t="shared" si="18"/>
        <v>-7.4927826144396215E-3</v>
      </c>
    </row>
    <row r="1173" spans="1:4" x14ac:dyDescent="0.3">
      <c r="A1173">
        <v>1521</v>
      </c>
      <c r="B1173">
        <v>-4.8280305866340703</v>
      </c>
      <c r="C1173">
        <v>31077.142700950699</v>
      </c>
      <c r="D1173">
        <f t="shared" si="18"/>
        <v>-1.5535632194675263E-2</v>
      </c>
    </row>
    <row r="1174" spans="1:4" x14ac:dyDescent="0.3">
      <c r="A1174">
        <v>1522</v>
      </c>
      <c r="B1174">
        <v>-3.8299697259110199</v>
      </c>
      <c r="C1174">
        <v>31036.144297527499</v>
      </c>
      <c r="D1174">
        <f t="shared" si="18"/>
        <v>-1.2340352877583879E-2</v>
      </c>
    </row>
    <row r="1175" spans="1:4" x14ac:dyDescent="0.3">
      <c r="A1175">
        <v>1523</v>
      </c>
      <c r="B1175">
        <v>0.69050627781488805</v>
      </c>
      <c r="C1175">
        <v>30989.8073836945</v>
      </c>
      <c r="D1175">
        <f t="shared" si="18"/>
        <v>2.2281722156756696E-3</v>
      </c>
    </row>
    <row r="1176" spans="1:4" x14ac:dyDescent="0.3">
      <c r="A1176">
        <v>1524</v>
      </c>
      <c r="B1176">
        <v>0.97999622716504697</v>
      </c>
      <c r="C1176">
        <v>30943.311665758702</v>
      </c>
      <c r="D1176">
        <f t="shared" si="18"/>
        <v>3.1670696328521706E-3</v>
      </c>
    </row>
    <row r="1177" spans="1:4" x14ac:dyDescent="0.3">
      <c r="A1177">
        <v>1525</v>
      </c>
      <c r="B1177">
        <v>2.0810274110127298</v>
      </c>
      <c r="C1177">
        <v>30896.529469804798</v>
      </c>
      <c r="D1177">
        <f t="shared" si="18"/>
        <v>6.7354730344277641E-3</v>
      </c>
    </row>
    <row r="1178" spans="1:4" x14ac:dyDescent="0.3">
      <c r="A1178">
        <v>1526</v>
      </c>
      <c r="B1178">
        <v>3.0927658702947198</v>
      </c>
      <c r="C1178">
        <v>30850.961524516599</v>
      </c>
      <c r="D1178">
        <f t="shared" si="18"/>
        <v>1.0024860547172785E-2</v>
      </c>
    </row>
    <row r="1179" spans="1:4" x14ac:dyDescent="0.3">
      <c r="A1179">
        <v>1527</v>
      </c>
      <c r="B1179">
        <v>0.65022351937339595</v>
      </c>
      <c r="C1179">
        <v>30808.042983836898</v>
      </c>
      <c r="D1179">
        <f t="shared" si="18"/>
        <v>2.1105641786936242E-3</v>
      </c>
    </row>
    <row r="1180" spans="1:4" x14ac:dyDescent="0.3">
      <c r="A1180">
        <v>1528</v>
      </c>
      <c r="B1180">
        <v>-4.6767281377870296</v>
      </c>
      <c r="C1180">
        <v>30762.8282956123</v>
      </c>
      <c r="D1180">
        <f t="shared" si="18"/>
        <v>-1.5202529796176352E-2</v>
      </c>
    </row>
    <row r="1181" spans="1:4" x14ac:dyDescent="0.3">
      <c r="A1181">
        <v>1529</v>
      </c>
      <c r="B1181">
        <v>-3.8691406902840799</v>
      </c>
      <c r="C1181">
        <v>30717.476816292001</v>
      </c>
      <c r="D1181">
        <f t="shared" si="18"/>
        <v>-1.2595893580139229E-2</v>
      </c>
    </row>
    <row r="1182" spans="1:4" x14ac:dyDescent="0.3">
      <c r="A1182">
        <v>1530</v>
      </c>
      <c r="B1182">
        <v>-3.5928537633190798</v>
      </c>
      <c r="C1182">
        <v>30672.025501484601</v>
      </c>
      <c r="D1182">
        <f t="shared" si="18"/>
        <v>-1.1713780569024296E-2</v>
      </c>
    </row>
    <row r="1183" spans="1:4" x14ac:dyDescent="0.3">
      <c r="A1183">
        <v>1531</v>
      </c>
      <c r="B1183">
        <v>-6.2537769597763697</v>
      </c>
      <c r="C1183">
        <v>30624.946808700999</v>
      </c>
      <c r="D1183">
        <f t="shared" si="18"/>
        <v>-2.04205316627671E-2</v>
      </c>
    </row>
    <row r="1184" spans="1:4" x14ac:dyDescent="0.3">
      <c r="A1184">
        <v>1532</v>
      </c>
      <c r="B1184">
        <v>-5.7666721263365002</v>
      </c>
      <c r="C1184">
        <v>30580.001565795799</v>
      </c>
      <c r="D1184">
        <f t="shared" si="18"/>
        <v>-1.8857658047953179E-2</v>
      </c>
    </row>
    <row r="1185" spans="1:4" x14ac:dyDescent="0.3">
      <c r="A1185">
        <v>1533</v>
      </c>
      <c r="B1185">
        <v>-9.3538899542912102</v>
      </c>
      <c r="C1185">
        <v>30534.2316277481</v>
      </c>
      <c r="D1185">
        <f t="shared" si="18"/>
        <v>-3.0634109508067095E-2</v>
      </c>
    </row>
    <row r="1186" spans="1:4" x14ac:dyDescent="0.3">
      <c r="A1186">
        <v>1534</v>
      </c>
      <c r="B1186">
        <v>-9.9846432478961997</v>
      </c>
      <c r="C1186">
        <v>30484.885188868699</v>
      </c>
      <c r="D1186">
        <f t="shared" si="18"/>
        <v>-3.2752766448147917E-2</v>
      </c>
    </row>
    <row r="1187" spans="1:4" x14ac:dyDescent="0.3">
      <c r="A1187">
        <v>1535</v>
      </c>
      <c r="B1187">
        <v>-6.3180965925957597</v>
      </c>
      <c r="C1187">
        <v>30437.204690465402</v>
      </c>
      <c r="D1187">
        <f t="shared" si="18"/>
        <v>-2.0757808270662034E-2</v>
      </c>
    </row>
    <row r="1188" spans="1:4" x14ac:dyDescent="0.3">
      <c r="A1188">
        <v>1536</v>
      </c>
      <c r="B1188">
        <v>-2.9438952879050002</v>
      </c>
      <c r="C1188">
        <v>30390.714290173</v>
      </c>
      <c r="D1188">
        <f t="shared" si="18"/>
        <v>-9.6868249288136164E-3</v>
      </c>
    </row>
    <row r="1189" spans="1:4" x14ac:dyDescent="0.3">
      <c r="A1189">
        <v>1537</v>
      </c>
      <c r="B1189">
        <v>1.23978622179855</v>
      </c>
      <c r="C1189">
        <v>30341.541399341899</v>
      </c>
      <c r="D1189">
        <f t="shared" si="18"/>
        <v>4.0861016435553956E-3</v>
      </c>
    </row>
    <row r="1190" spans="1:4" x14ac:dyDescent="0.3">
      <c r="A1190">
        <v>1538</v>
      </c>
      <c r="B1190">
        <v>0.59996049348418601</v>
      </c>
      <c r="C1190">
        <v>30292.6559931066</v>
      </c>
      <c r="D1190">
        <f t="shared" si="18"/>
        <v>1.9805476734054387E-3</v>
      </c>
    </row>
    <row r="1191" spans="1:4" x14ac:dyDescent="0.3">
      <c r="A1191">
        <v>1539</v>
      </c>
      <c r="B1191">
        <v>-2.2811302367019701</v>
      </c>
      <c r="C1191">
        <v>30245.8840612856</v>
      </c>
      <c r="D1191">
        <f t="shared" si="18"/>
        <v>-7.5419525912346916E-3</v>
      </c>
    </row>
    <row r="1192" spans="1:4" x14ac:dyDescent="0.3">
      <c r="A1192">
        <v>1540</v>
      </c>
      <c r="B1192">
        <v>-4.7898593831756502</v>
      </c>
      <c r="C1192">
        <v>30193.911186456098</v>
      </c>
      <c r="D1192">
        <f t="shared" si="18"/>
        <v>-1.5863659906783487E-2</v>
      </c>
    </row>
    <row r="1193" spans="1:4" x14ac:dyDescent="0.3">
      <c r="A1193">
        <v>1541</v>
      </c>
      <c r="B1193">
        <v>-8.1660543687087603</v>
      </c>
      <c r="C1193">
        <v>30142.247102212201</v>
      </c>
      <c r="D1193">
        <f t="shared" si="18"/>
        <v>-2.7091723921636342E-2</v>
      </c>
    </row>
    <row r="1194" spans="1:4" x14ac:dyDescent="0.3">
      <c r="A1194">
        <v>1542</v>
      </c>
      <c r="B1194">
        <v>-8.2393091015133795</v>
      </c>
      <c r="C1194">
        <v>30095.096460139299</v>
      </c>
      <c r="D1194">
        <f t="shared" si="18"/>
        <v>-2.7377579973622199E-2</v>
      </c>
    </row>
    <row r="1195" spans="1:4" x14ac:dyDescent="0.3">
      <c r="A1195">
        <v>1543</v>
      </c>
      <c r="B1195">
        <v>-5.9869610500868502</v>
      </c>
      <c r="C1195">
        <v>30043.765268656702</v>
      </c>
      <c r="D1195">
        <f t="shared" si="18"/>
        <v>-1.9927465803804476E-2</v>
      </c>
    </row>
    <row r="1196" spans="1:4" x14ac:dyDescent="0.3">
      <c r="A1196">
        <v>1544</v>
      </c>
      <c r="B1196">
        <v>-4.6143967384126503</v>
      </c>
      <c r="C1196">
        <v>29992.158939599602</v>
      </c>
      <c r="D1196">
        <f t="shared" si="18"/>
        <v>-1.5385343708352104E-2</v>
      </c>
    </row>
    <row r="1197" spans="1:4" x14ac:dyDescent="0.3">
      <c r="A1197">
        <v>1545</v>
      </c>
      <c r="B1197">
        <v>-2.7807730481982</v>
      </c>
      <c r="C1197">
        <v>29940.634915671399</v>
      </c>
      <c r="D1197">
        <f t="shared" si="18"/>
        <v>-9.2876221764512396E-3</v>
      </c>
    </row>
    <row r="1198" spans="1:4" x14ac:dyDescent="0.3">
      <c r="A1198">
        <v>1546</v>
      </c>
      <c r="B1198">
        <v>-1.65232107795797</v>
      </c>
      <c r="C1198">
        <v>29886.364117938301</v>
      </c>
      <c r="D1198">
        <f t="shared" si="18"/>
        <v>-5.5286788029401636E-3</v>
      </c>
    </row>
    <row r="1199" spans="1:4" x14ac:dyDescent="0.3">
      <c r="A1199">
        <v>1547</v>
      </c>
      <c r="B1199">
        <v>-3.13198815526134</v>
      </c>
      <c r="C1199">
        <v>29829.937700984301</v>
      </c>
      <c r="D1199">
        <f t="shared" si="18"/>
        <v>-1.0499479370880463E-2</v>
      </c>
    </row>
    <row r="1200" spans="1:4" x14ac:dyDescent="0.3">
      <c r="A1200">
        <v>1548</v>
      </c>
      <c r="B1200">
        <v>-3.39122792441403</v>
      </c>
      <c r="C1200">
        <v>29772.722589642101</v>
      </c>
      <c r="D1200">
        <f t="shared" si="18"/>
        <v>-1.139038565990547E-2</v>
      </c>
    </row>
    <row r="1201" spans="1:4" x14ac:dyDescent="0.3">
      <c r="A1201">
        <v>1549</v>
      </c>
      <c r="B1201">
        <v>-1.95869126818498</v>
      </c>
      <c r="C1201">
        <v>29716.427100212601</v>
      </c>
      <c r="D1201">
        <f t="shared" si="18"/>
        <v>-6.5912744542932179E-3</v>
      </c>
    </row>
    <row r="1202" spans="1:4" x14ac:dyDescent="0.3">
      <c r="A1202">
        <v>1550</v>
      </c>
      <c r="B1202">
        <v>-2.27741156642514</v>
      </c>
      <c r="C1202">
        <v>29657.689482779999</v>
      </c>
      <c r="D1202">
        <f t="shared" si="18"/>
        <v>-7.678991877460524E-3</v>
      </c>
    </row>
    <row r="1203" spans="1:4" x14ac:dyDescent="0.3">
      <c r="A1203">
        <v>1551</v>
      </c>
      <c r="B1203">
        <v>-2.31168242416198</v>
      </c>
      <c r="C1203">
        <v>29600.752677421598</v>
      </c>
      <c r="D1203">
        <f t="shared" si="18"/>
        <v>-7.8095393362252212E-3</v>
      </c>
    </row>
    <row r="1204" spans="1:4" x14ac:dyDescent="0.3">
      <c r="A1204">
        <v>1552</v>
      </c>
      <c r="B1204">
        <v>-2.4918684521367598</v>
      </c>
      <c r="C1204">
        <v>29546.7982283204</v>
      </c>
      <c r="D1204">
        <f t="shared" si="18"/>
        <v>-8.4336327505980715E-3</v>
      </c>
    </row>
    <row r="1205" spans="1:4" x14ac:dyDescent="0.3">
      <c r="A1205">
        <v>1553</v>
      </c>
      <c r="B1205">
        <v>-4.0517750769139198</v>
      </c>
      <c r="C1205">
        <v>29491.699194682998</v>
      </c>
      <c r="D1205">
        <f t="shared" si="18"/>
        <v>-1.3738696608042193E-2</v>
      </c>
    </row>
    <row r="1206" spans="1:4" x14ac:dyDescent="0.3">
      <c r="A1206">
        <v>1554</v>
      </c>
      <c r="B1206">
        <v>-6.4581639445544896</v>
      </c>
      <c r="C1206">
        <v>29437.520938543701</v>
      </c>
      <c r="D1206">
        <f t="shared" si="18"/>
        <v>-2.1938545565834529E-2</v>
      </c>
    </row>
    <row r="1207" spans="1:4" x14ac:dyDescent="0.3">
      <c r="A1207">
        <v>1555</v>
      </c>
      <c r="B1207">
        <v>-9.1551610891512691</v>
      </c>
      <c r="C1207">
        <v>29382.917569546698</v>
      </c>
      <c r="D1207">
        <f t="shared" si="18"/>
        <v>-3.1158107657218975E-2</v>
      </c>
    </row>
    <row r="1208" spans="1:4" x14ac:dyDescent="0.3">
      <c r="A1208">
        <v>1556</v>
      </c>
      <c r="B1208">
        <v>-10.3200495028421</v>
      </c>
      <c r="C1208">
        <v>29324.554666980901</v>
      </c>
      <c r="D1208">
        <f t="shared" si="18"/>
        <v>-3.5192519102301499E-2</v>
      </c>
    </row>
    <row r="1209" spans="1:4" x14ac:dyDescent="0.3">
      <c r="A1209">
        <v>1557</v>
      </c>
      <c r="B1209">
        <v>-10.898277132798301</v>
      </c>
      <c r="C1209">
        <v>29265.799385694401</v>
      </c>
      <c r="D1209">
        <f t="shared" si="18"/>
        <v>-3.7238952502782328E-2</v>
      </c>
    </row>
    <row r="1210" spans="1:4" x14ac:dyDescent="0.3">
      <c r="A1210">
        <v>1558</v>
      </c>
      <c r="B1210">
        <v>-9.4171329155794794</v>
      </c>
      <c r="C1210">
        <v>29208.841185455</v>
      </c>
      <c r="D1210">
        <f t="shared" si="18"/>
        <v>-3.2240693342770778E-2</v>
      </c>
    </row>
    <row r="1211" spans="1:4" x14ac:dyDescent="0.3">
      <c r="A1211">
        <v>1559</v>
      </c>
      <c r="B1211">
        <v>-6.9475710348706698</v>
      </c>
      <c r="C1211">
        <v>29150.5609611168</v>
      </c>
      <c r="D1211">
        <f t="shared" si="18"/>
        <v>-2.3833404249536949E-2</v>
      </c>
    </row>
    <row r="1212" spans="1:4" x14ac:dyDescent="0.3">
      <c r="A1212">
        <v>1560</v>
      </c>
      <c r="B1212">
        <v>-6.4494840385308096</v>
      </c>
      <c r="C1212">
        <v>29095.512231107099</v>
      </c>
      <c r="D1212">
        <f t="shared" si="18"/>
        <v>-2.2166593897032082E-2</v>
      </c>
    </row>
    <row r="1213" spans="1:4" x14ac:dyDescent="0.3">
      <c r="A1213">
        <v>1561</v>
      </c>
      <c r="B1213">
        <v>-5.6001291795857204</v>
      </c>
      <c r="C1213">
        <v>29037.273467112798</v>
      </c>
      <c r="D1213">
        <f t="shared" si="18"/>
        <v>-1.9286002130772875E-2</v>
      </c>
    </row>
    <row r="1214" spans="1:4" x14ac:dyDescent="0.3">
      <c r="A1214">
        <v>1562</v>
      </c>
      <c r="B1214">
        <v>-4.2102937644484904</v>
      </c>
      <c r="C1214">
        <v>28971.361393331401</v>
      </c>
      <c r="D1214">
        <f t="shared" si="18"/>
        <v>-1.4532605863035527E-2</v>
      </c>
    </row>
    <row r="1215" spans="1:4" x14ac:dyDescent="0.3">
      <c r="A1215">
        <v>1563</v>
      </c>
      <c r="B1215">
        <v>-4.3318580773356397</v>
      </c>
      <c r="C1215">
        <v>28908.236281288599</v>
      </c>
      <c r="D1215">
        <f t="shared" si="18"/>
        <v>-1.4984857724231058E-2</v>
      </c>
    </row>
    <row r="1216" spans="1:4" x14ac:dyDescent="0.3">
      <c r="A1216">
        <v>1564</v>
      </c>
      <c r="B1216">
        <v>-4.3292279022573696</v>
      </c>
      <c r="C1216">
        <v>28841.513831903401</v>
      </c>
      <c r="D1216">
        <f t="shared" si="18"/>
        <v>-1.5010404542179544E-2</v>
      </c>
    </row>
    <row r="1217" spans="1:4" x14ac:dyDescent="0.3">
      <c r="A1217">
        <v>1565</v>
      </c>
      <c r="B1217">
        <v>-3.7272978274915598</v>
      </c>
      <c r="C1217">
        <v>28775.790268018602</v>
      </c>
      <c r="D1217">
        <f t="shared" si="18"/>
        <v>-1.2952894752065514E-2</v>
      </c>
    </row>
    <row r="1218" spans="1:4" x14ac:dyDescent="0.3">
      <c r="A1218">
        <v>1566</v>
      </c>
      <c r="B1218">
        <v>-3.47496331012877</v>
      </c>
      <c r="C1218">
        <v>28717.521520015001</v>
      </c>
      <c r="D1218">
        <f t="shared" si="18"/>
        <v>-1.2100498671888711E-2</v>
      </c>
    </row>
    <row r="1219" spans="1:4" x14ac:dyDescent="0.3">
      <c r="A1219">
        <v>1567</v>
      </c>
      <c r="B1219">
        <v>-4.2555065241527004</v>
      </c>
      <c r="C1219">
        <v>28656.892624244701</v>
      </c>
      <c r="D1219">
        <f t="shared" ref="D1219:D1282" si="19">(B1219/C1219)*100</f>
        <v>-1.4849853331803315E-2</v>
      </c>
    </row>
    <row r="1220" spans="1:4" x14ac:dyDescent="0.3">
      <c r="A1220">
        <v>1568</v>
      </c>
      <c r="B1220">
        <v>-5.0930426641147504</v>
      </c>
      <c r="C1220">
        <v>28597.620397090999</v>
      </c>
      <c r="D1220">
        <f t="shared" si="19"/>
        <v>-1.7809323270242528E-2</v>
      </c>
    </row>
    <row r="1221" spans="1:4" x14ac:dyDescent="0.3">
      <c r="A1221">
        <v>1569</v>
      </c>
      <c r="B1221">
        <v>-5.0782953723195599</v>
      </c>
      <c r="C1221">
        <v>28536.105751893901</v>
      </c>
      <c r="D1221">
        <f t="shared" si="19"/>
        <v>-1.7796035017786267E-2</v>
      </c>
    </row>
    <row r="1222" spans="1:4" x14ac:dyDescent="0.3">
      <c r="A1222">
        <v>1570</v>
      </c>
      <c r="B1222">
        <v>-4.8729536592364999</v>
      </c>
      <c r="C1222">
        <v>28468.943053263702</v>
      </c>
      <c r="D1222">
        <f t="shared" si="19"/>
        <v>-1.7116735419785319E-2</v>
      </c>
    </row>
    <row r="1223" spans="1:4" x14ac:dyDescent="0.3">
      <c r="A1223">
        <v>1571</v>
      </c>
      <c r="B1223">
        <v>-2.3791480680059802</v>
      </c>
      <c r="C1223">
        <v>28401.7194401589</v>
      </c>
      <c r="D1223">
        <f t="shared" si="19"/>
        <v>-8.3767747689316285E-3</v>
      </c>
    </row>
    <row r="1224" spans="1:4" x14ac:dyDescent="0.3">
      <c r="A1224">
        <v>1572</v>
      </c>
      <c r="B1224">
        <v>-0.69992478923364898</v>
      </c>
      <c r="C1224">
        <v>28330.863288166001</v>
      </c>
      <c r="D1224">
        <f t="shared" si="19"/>
        <v>-2.4705381622663523E-3</v>
      </c>
    </row>
    <row r="1225" spans="1:4" x14ac:dyDescent="0.3">
      <c r="A1225">
        <v>1573</v>
      </c>
      <c r="B1225">
        <v>-0.77318808696999197</v>
      </c>
      <c r="C1225">
        <v>28263.022090709899</v>
      </c>
      <c r="D1225">
        <f t="shared" si="19"/>
        <v>-2.7356879405480848E-3</v>
      </c>
    </row>
    <row r="1226" spans="1:4" x14ac:dyDescent="0.3">
      <c r="A1226">
        <v>1574</v>
      </c>
      <c r="B1226">
        <v>-1.4195421174877501</v>
      </c>
      <c r="C1226">
        <v>28198.3681622453</v>
      </c>
      <c r="D1226">
        <f t="shared" si="19"/>
        <v>-5.0341286038969096E-3</v>
      </c>
    </row>
    <row r="1227" spans="1:4" x14ac:dyDescent="0.3">
      <c r="A1227">
        <v>1575</v>
      </c>
      <c r="B1227">
        <v>-2.94953205267963</v>
      </c>
      <c r="C1227">
        <v>28131.100095543701</v>
      </c>
      <c r="D1227">
        <f t="shared" si="19"/>
        <v>-1.0484950971209515E-2</v>
      </c>
    </row>
    <row r="1228" spans="1:4" x14ac:dyDescent="0.3">
      <c r="A1228">
        <v>1576</v>
      </c>
      <c r="B1228">
        <v>-3.3890254498453301</v>
      </c>
      <c r="C1228">
        <v>28065.302969804699</v>
      </c>
      <c r="D1228">
        <f t="shared" si="19"/>
        <v>-1.2075499250770831E-2</v>
      </c>
    </row>
    <row r="1229" spans="1:4" x14ac:dyDescent="0.3">
      <c r="A1229">
        <v>1577</v>
      </c>
      <c r="B1229">
        <v>-3.1494212274628701</v>
      </c>
      <c r="C1229">
        <v>27997.435165590701</v>
      </c>
      <c r="D1229">
        <f t="shared" si="19"/>
        <v>-1.1248963374093493E-2</v>
      </c>
    </row>
    <row r="1230" spans="1:4" x14ac:dyDescent="0.3">
      <c r="A1230">
        <v>1578</v>
      </c>
      <c r="B1230">
        <v>-3.3319501186830398</v>
      </c>
      <c r="C1230">
        <v>27927.994733084201</v>
      </c>
      <c r="D1230">
        <f t="shared" si="19"/>
        <v>-1.1930502531697803E-2</v>
      </c>
    </row>
    <row r="1231" spans="1:4" x14ac:dyDescent="0.3">
      <c r="A1231">
        <v>1579</v>
      </c>
      <c r="B1231">
        <v>-5.4591613378345496</v>
      </c>
      <c r="C1231">
        <v>27858.190893581999</v>
      </c>
      <c r="D1231">
        <f t="shared" si="19"/>
        <v>-1.9596252171178271E-2</v>
      </c>
    </row>
    <row r="1232" spans="1:4" x14ac:dyDescent="0.3">
      <c r="A1232">
        <v>1580</v>
      </c>
      <c r="B1232">
        <v>-5.4855105980254404</v>
      </c>
      <c r="C1232">
        <v>27789.112118922199</v>
      </c>
      <c r="D1232">
        <f t="shared" si="19"/>
        <v>-1.9739783604997726E-2</v>
      </c>
    </row>
    <row r="1233" spans="1:4" x14ac:dyDescent="0.3">
      <c r="A1233">
        <v>1581</v>
      </c>
      <c r="B1233">
        <v>-4.2573679937720197</v>
      </c>
      <c r="C1233">
        <v>27719.731752969401</v>
      </c>
      <c r="D1233">
        <f t="shared" si="19"/>
        <v>-1.535861902168646E-2</v>
      </c>
    </row>
    <row r="1234" spans="1:4" x14ac:dyDescent="0.3">
      <c r="A1234">
        <v>1582</v>
      </c>
      <c r="B1234">
        <v>-4.2469418039282099</v>
      </c>
      <c r="C1234">
        <v>27647.285604640099</v>
      </c>
      <c r="D1234">
        <f t="shared" si="19"/>
        <v>-1.5361152862020703E-2</v>
      </c>
    </row>
    <row r="1235" spans="1:4" x14ac:dyDescent="0.3">
      <c r="A1235">
        <v>1583</v>
      </c>
      <c r="B1235">
        <v>-1.06195625877503</v>
      </c>
      <c r="C1235">
        <v>27578.071182697699</v>
      </c>
      <c r="D1235">
        <f t="shared" si="19"/>
        <v>-3.8507270930582494E-3</v>
      </c>
    </row>
    <row r="1236" spans="1:4" x14ac:dyDescent="0.3">
      <c r="A1236">
        <v>1584</v>
      </c>
      <c r="B1236">
        <v>1.0786554901149099</v>
      </c>
      <c r="C1236">
        <v>27507.2471969137</v>
      </c>
      <c r="D1236">
        <f t="shared" si="19"/>
        <v>3.921350189618155E-3</v>
      </c>
    </row>
    <row r="1237" spans="1:4" x14ac:dyDescent="0.3">
      <c r="A1237">
        <v>1585</v>
      </c>
      <c r="B1237">
        <v>0.72653033722788396</v>
      </c>
      <c r="C1237">
        <v>27435.267445595899</v>
      </c>
      <c r="D1237">
        <f t="shared" si="19"/>
        <v>2.648162036942387E-3</v>
      </c>
    </row>
    <row r="1238" spans="1:4" x14ac:dyDescent="0.3">
      <c r="A1238">
        <v>1586</v>
      </c>
      <c r="B1238">
        <v>0.41624494762075598</v>
      </c>
      <c r="C1238">
        <v>27365.549629224701</v>
      </c>
      <c r="D1238">
        <f t="shared" si="19"/>
        <v>1.5210545860048516E-3</v>
      </c>
    </row>
    <row r="1239" spans="1:4" x14ac:dyDescent="0.3">
      <c r="A1239">
        <v>1587</v>
      </c>
      <c r="B1239">
        <v>-0.43301359864726602</v>
      </c>
      <c r="C1239">
        <v>27292.5156763921</v>
      </c>
      <c r="D1239">
        <f t="shared" si="19"/>
        <v>-1.5865653565304014E-3</v>
      </c>
    </row>
    <row r="1240" spans="1:4" x14ac:dyDescent="0.3">
      <c r="A1240">
        <v>1588</v>
      </c>
      <c r="B1240">
        <v>0.70879411173833695</v>
      </c>
      <c r="C1240">
        <v>27218.9569189133</v>
      </c>
      <c r="D1240">
        <f t="shared" si="19"/>
        <v>2.6040458267738613E-3</v>
      </c>
    </row>
    <row r="1241" spans="1:4" x14ac:dyDescent="0.3">
      <c r="A1241">
        <v>1589</v>
      </c>
      <c r="B1241">
        <v>1.17648765499849</v>
      </c>
      <c r="C1241">
        <v>27146.1599967045</v>
      </c>
      <c r="D1241">
        <f t="shared" si="19"/>
        <v>4.3339008358504981E-3</v>
      </c>
    </row>
    <row r="1242" spans="1:4" x14ac:dyDescent="0.3">
      <c r="A1242">
        <v>1590</v>
      </c>
      <c r="B1242">
        <v>0.88800400165637705</v>
      </c>
      <c r="C1242">
        <v>27072.816714050499</v>
      </c>
      <c r="D1242">
        <f t="shared" si="19"/>
        <v>3.2800576720024579E-3</v>
      </c>
    </row>
    <row r="1243" spans="1:4" x14ac:dyDescent="0.3">
      <c r="A1243">
        <v>1591</v>
      </c>
      <c r="B1243">
        <v>1.9447673077883501</v>
      </c>
      <c r="C1243">
        <v>27002.389114138001</v>
      </c>
      <c r="D1243">
        <f t="shared" si="19"/>
        <v>7.2022045885195484E-3</v>
      </c>
    </row>
    <row r="1244" spans="1:4" x14ac:dyDescent="0.3">
      <c r="A1244">
        <v>1592</v>
      </c>
      <c r="B1244">
        <v>-1.09079335385598</v>
      </c>
      <c r="C1244">
        <v>26933.963941153699</v>
      </c>
      <c r="D1244">
        <f t="shared" si="19"/>
        <v>-4.0498805012109803E-3</v>
      </c>
    </row>
    <row r="1245" spans="1:4" x14ac:dyDescent="0.3">
      <c r="A1245">
        <v>1593</v>
      </c>
      <c r="B1245">
        <v>-4.2958555374659797</v>
      </c>
      <c r="C1245">
        <v>26860.584461575701</v>
      </c>
      <c r="D1245">
        <f t="shared" si="19"/>
        <v>-1.5993157347753317E-2</v>
      </c>
    </row>
    <row r="1246" spans="1:4" x14ac:dyDescent="0.3">
      <c r="A1246">
        <v>1594</v>
      </c>
      <c r="B1246">
        <v>-6.3513184627944996</v>
      </c>
      <c r="C1246">
        <v>26787.8225216018</v>
      </c>
      <c r="D1246">
        <f t="shared" si="19"/>
        <v>-2.3709722795396203E-2</v>
      </c>
    </row>
    <row r="1247" spans="1:4" x14ac:dyDescent="0.3">
      <c r="A1247">
        <v>1595</v>
      </c>
      <c r="B1247">
        <v>-9.0252405456061595</v>
      </c>
      <c r="C1247">
        <v>26714.8068212609</v>
      </c>
      <c r="D1247">
        <f t="shared" si="19"/>
        <v>-3.3783663890930515E-2</v>
      </c>
    </row>
    <row r="1248" spans="1:4" x14ac:dyDescent="0.3">
      <c r="A1248">
        <v>1596</v>
      </c>
      <c r="B1248">
        <v>-8.2216702791176495</v>
      </c>
      <c r="C1248">
        <v>26638.792001334201</v>
      </c>
      <c r="D1248">
        <f t="shared" si="19"/>
        <v>-3.0863525188026049E-2</v>
      </c>
    </row>
    <row r="1249" spans="1:4" x14ac:dyDescent="0.3">
      <c r="A1249">
        <v>1597</v>
      </c>
      <c r="B1249">
        <v>-6.2267889315813596</v>
      </c>
      <c r="C1249">
        <v>26566.741938398402</v>
      </c>
      <c r="D1249">
        <f t="shared" si="19"/>
        <v>-2.3438285906565881E-2</v>
      </c>
    </row>
    <row r="1250" spans="1:4" x14ac:dyDescent="0.3">
      <c r="A1250">
        <v>1598</v>
      </c>
      <c r="B1250">
        <v>-3.1562546496732402</v>
      </c>
      <c r="C1250">
        <v>26494.447418788401</v>
      </c>
      <c r="D1250">
        <f t="shared" si="19"/>
        <v>-1.1912891028763252E-2</v>
      </c>
    </row>
    <row r="1251" spans="1:4" x14ac:dyDescent="0.3">
      <c r="A1251">
        <v>1599</v>
      </c>
      <c r="B1251">
        <v>-1.9776531166759199</v>
      </c>
      <c r="C1251">
        <v>26419.794452254999</v>
      </c>
      <c r="D1251">
        <f t="shared" si="19"/>
        <v>-7.485497740150367E-3</v>
      </c>
    </row>
    <row r="1252" spans="1:4" x14ac:dyDescent="0.3">
      <c r="A1252">
        <v>1600</v>
      </c>
      <c r="B1252">
        <v>-2.5241210300411798</v>
      </c>
      <c r="C1252">
        <v>26345.5561420429</v>
      </c>
      <c r="D1252">
        <f t="shared" si="19"/>
        <v>-9.5808227255947884E-3</v>
      </c>
    </row>
    <row r="1253" spans="1:4" x14ac:dyDescent="0.3">
      <c r="A1253">
        <v>1601</v>
      </c>
      <c r="B1253">
        <v>-2.2006738900166098</v>
      </c>
      <c r="C1253">
        <v>26271.302122365902</v>
      </c>
      <c r="D1253">
        <f t="shared" si="19"/>
        <v>-8.3767217923434428E-3</v>
      </c>
    </row>
    <row r="1254" spans="1:4" x14ac:dyDescent="0.3">
      <c r="A1254">
        <v>1602</v>
      </c>
      <c r="B1254">
        <v>-3.8997533738499102</v>
      </c>
      <c r="C1254">
        <v>26195.2842851038</v>
      </c>
      <c r="D1254">
        <f t="shared" si="19"/>
        <v>-1.4887234402214684E-2</v>
      </c>
    </row>
    <row r="1255" spans="1:4" x14ac:dyDescent="0.3">
      <c r="A1255">
        <v>1603</v>
      </c>
      <c r="B1255">
        <v>-3.60354363111579</v>
      </c>
      <c r="C1255">
        <v>26120.316046035299</v>
      </c>
      <c r="D1255">
        <f t="shared" si="19"/>
        <v>-1.3795941920322812E-2</v>
      </c>
    </row>
    <row r="1256" spans="1:4" x14ac:dyDescent="0.3">
      <c r="A1256">
        <v>1604</v>
      </c>
      <c r="B1256">
        <v>-1.3614365195132401</v>
      </c>
      <c r="C1256">
        <v>26047.603619439</v>
      </c>
      <c r="D1256">
        <f t="shared" si="19"/>
        <v>-5.22672465154229E-3</v>
      </c>
    </row>
    <row r="1257" spans="1:4" x14ac:dyDescent="0.3">
      <c r="A1257">
        <v>1605</v>
      </c>
      <c r="B1257">
        <v>-1.8318035771360801</v>
      </c>
      <c r="C1257">
        <v>25973.166772929799</v>
      </c>
      <c r="D1257">
        <f t="shared" si="19"/>
        <v>-7.0526770691868579E-3</v>
      </c>
    </row>
    <row r="1258" spans="1:4" x14ac:dyDescent="0.3">
      <c r="A1258">
        <v>1606</v>
      </c>
      <c r="B1258">
        <v>-2.5100473506435601</v>
      </c>
      <c r="C1258">
        <v>25898.6151178707</v>
      </c>
      <c r="D1258">
        <f t="shared" si="19"/>
        <v>-9.6918207372083155E-3</v>
      </c>
    </row>
    <row r="1259" spans="1:4" x14ac:dyDescent="0.3">
      <c r="A1259">
        <v>1607</v>
      </c>
      <c r="B1259">
        <v>-0.75534814512930903</v>
      </c>
      <c r="C1259">
        <v>25824.571141161501</v>
      </c>
      <c r="D1259">
        <f t="shared" si="19"/>
        <v>-2.9249203829966718E-3</v>
      </c>
    </row>
    <row r="1260" spans="1:4" x14ac:dyDescent="0.3">
      <c r="A1260">
        <v>1608</v>
      </c>
      <c r="B1260">
        <v>-2.1210271500550699</v>
      </c>
      <c r="C1260">
        <v>25744.948398287299</v>
      </c>
      <c r="D1260">
        <f t="shared" si="19"/>
        <v>-8.2386148818079305E-3</v>
      </c>
    </row>
    <row r="1261" spans="1:4" x14ac:dyDescent="0.3">
      <c r="A1261">
        <v>1609</v>
      </c>
      <c r="B1261">
        <v>-3.90290093473565</v>
      </c>
      <c r="C1261">
        <v>25659.673207608299</v>
      </c>
      <c r="D1261">
        <f t="shared" si="19"/>
        <v>-1.5210251912243405E-2</v>
      </c>
    </row>
    <row r="1262" spans="1:4" x14ac:dyDescent="0.3">
      <c r="A1262">
        <v>1610</v>
      </c>
      <c r="B1262">
        <v>-1.5200682143450199</v>
      </c>
      <c r="C1262">
        <v>25573.241479652799</v>
      </c>
      <c r="D1262">
        <f t="shared" si="19"/>
        <v>-5.9439794347324075E-3</v>
      </c>
    </row>
    <row r="1263" spans="1:4" x14ac:dyDescent="0.3">
      <c r="A1263">
        <v>1611</v>
      </c>
      <c r="B1263">
        <v>-1.85546728940988</v>
      </c>
      <c r="C1263">
        <v>25486.091443713802</v>
      </c>
      <c r="D1263">
        <f t="shared" si="19"/>
        <v>-7.280313238723528E-3</v>
      </c>
    </row>
    <row r="1264" spans="1:4" x14ac:dyDescent="0.3">
      <c r="A1264">
        <v>1612</v>
      </c>
      <c r="B1264">
        <v>-1.1253852191987801</v>
      </c>
      <c r="C1264">
        <v>25400.5677662288</v>
      </c>
      <c r="D1264">
        <f t="shared" si="19"/>
        <v>-4.430551433165327E-3</v>
      </c>
    </row>
    <row r="1265" spans="1:4" x14ac:dyDescent="0.3">
      <c r="A1265">
        <v>1613</v>
      </c>
      <c r="B1265">
        <v>2.1165009372854402</v>
      </c>
      <c r="C1265">
        <v>25318.431803951498</v>
      </c>
      <c r="D1265">
        <f t="shared" si="19"/>
        <v>8.3595261889605407E-3</v>
      </c>
    </row>
    <row r="1266" spans="1:4" x14ac:dyDescent="0.3">
      <c r="A1266">
        <v>1614</v>
      </c>
      <c r="B1266">
        <v>0.82362157276179604</v>
      </c>
      <c r="C1266">
        <v>25238.758606826399</v>
      </c>
      <c r="D1266">
        <f t="shared" si="19"/>
        <v>3.2633204572075458E-3</v>
      </c>
    </row>
    <row r="1267" spans="1:4" x14ac:dyDescent="0.3">
      <c r="A1267">
        <v>1615</v>
      </c>
      <c r="B1267">
        <v>-0.38810047429074102</v>
      </c>
      <c r="C1267">
        <v>25158.148552555202</v>
      </c>
      <c r="D1267">
        <f t="shared" si="19"/>
        <v>-1.542643225434502E-3</v>
      </c>
    </row>
    <row r="1268" spans="1:4" x14ac:dyDescent="0.3">
      <c r="A1268">
        <v>1616</v>
      </c>
      <c r="B1268">
        <v>-0.89617320324732797</v>
      </c>
      <c r="C1268">
        <v>25072.830555304499</v>
      </c>
      <c r="D1268">
        <f t="shared" si="19"/>
        <v>-3.5742801406908973E-3</v>
      </c>
    </row>
    <row r="1269" spans="1:4" x14ac:dyDescent="0.3">
      <c r="A1269">
        <v>1617</v>
      </c>
      <c r="B1269">
        <v>-4.3612599493769197</v>
      </c>
      <c r="C1269">
        <v>24984.8373831811</v>
      </c>
      <c r="D1269">
        <f t="shared" si="19"/>
        <v>-1.7455626716677226E-2</v>
      </c>
    </row>
    <row r="1270" spans="1:4" x14ac:dyDescent="0.3">
      <c r="A1270">
        <v>1618</v>
      </c>
      <c r="B1270">
        <v>-4.8433197832965096</v>
      </c>
      <c r="C1270">
        <v>24896.284912806499</v>
      </c>
      <c r="D1270">
        <f t="shared" si="19"/>
        <v>-1.945398600738673E-2</v>
      </c>
    </row>
    <row r="1271" spans="1:4" x14ac:dyDescent="0.3">
      <c r="A1271">
        <v>1619</v>
      </c>
      <c r="B1271">
        <v>-5.24051414876834</v>
      </c>
      <c r="C1271">
        <v>24806.439045231498</v>
      </c>
      <c r="D1271">
        <f t="shared" si="19"/>
        <v>-2.1125620405302449E-2</v>
      </c>
    </row>
    <row r="1272" spans="1:4" x14ac:dyDescent="0.3">
      <c r="A1272">
        <v>1620</v>
      </c>
      <c r="B1272">
        <v>-7.1836396515820198</v>
      </c>
      <c r="C1272">
        <v>24718.7124081894</v>
      </c>
      <c r="D1272">
        <f t="shared" si="19"/>
        <v>-2.9061544683055794E-2</v>
      </c>
    </row>
    <row r="1273" spans="1:4" x14ac:dyDescent="0.3">
      <c r="A1273">
        <v>1621</v>
      </c>
      <c r="B1273">
        <v>-6.5332799611620302</v>
      </c>
      <c r="C1273">
        <v>24630.045035105799</v>
      </c>
      <c r="D1273">
        <f t="shared" si="19"/>
        <v>-2.6525651706482831E-2</v>
      </c>
    </row>
    <row r="1274" spans="1:4" x14ac:dyDescent="0.3">
      <c r="A1274">
        <v>1622</v>
      </c>
      <c r="B1274">
        <v>-7.6362332544688902</v>
      </c>
      <c r="C1274">
        <v>24534.775847440698</v>
      </c>
      <c r="D1274">
        <f t="shared" si="19"/>
        <v>-3.1124120725421055E-2</v>
      </c>
    </row>
    <row r="1275" spans="1:4" x14ac:dyDescent="0.3">
      <c r="A1275">
        <v>1623</v>
      </c>
      <c r="B1275">
        <v>-7.7543846779297301</v>
      </c>
      <c r="C1275">
        <v>24438.686178636701</v>
      </c>
      <c r="D1275">
        <f t="shared" si="19"/>
        <v>-3.1729957254037232E-2</v>
      </c>
    </row>
    <row r="1276" spans="1:4" x14ac:dyDescent="0.3">
      <c r="A1276">
        <v>1624</v>
      </c>
      <c r="B1276">
        <v>-6.0584083534183897</v>
      </c>
      <c r="C1276">
        <v>24342.488560952501</v>
      </c>
      <c r="D1276">
        <f t="shared" si="19"/>
        <v>-2.4888204582076343E-2</v>
      </c>
    </row>
    <row r="1277" spans="1:4" x14ac:dyDescent="0.3">
      <c r="A1277">
        <v>1625</v>
      </c>
      <c r="B1277">
        <v>-5.6447936435204804</v>
      </c>
      <c r="C1277">
        <v>24247.0276265908</v>
      </c>
      <c r="D1277">
        <f t="shared" si="19"/>
        <v>-2.3280353082660115E-2</v>
      </c>
    </row>
    <row r="1278" spans="1:4" x14ac:dyDescent="0.3">
      <c r="A1278">
        <v>1626</v>
      </c>
      <c r="B1278">
        <v>-3.9768460211563199</v>
      </c>
      <c r="C1278">
        <v>24156.426269428401</v>
      </c>
      <c r="D1278">
        <f t="shared" si="19"/>
        <v>-1.6462890565022398E-2</v>
      </c>
    </row>
    <row r="1279" spans="1:4" x14ac:dyDescent="0.3">
      <c r="A1279">
        <v>1627</v>
      </c>
      <c r="B1279">
        <v>-3.0379423254493898</v>
      </c>
      <c r="C1279">
        <v>24065.214901733099</v>
      </c>
      <c r="D1279">
        <f t="shared" si="19"/>
        <v>-1.2623790553520498E-2</v>
      </c>
    </row>
    <row r="1280" spans="1:4" x14ac:dyDescent="0.3">
      <c r="A1280">
        <v>1628</v>
      </c>
      <c r="B1280">
        <v>-4.22613834442505</v>
      </c>
      <c r="C1280">
        <v>23971.880295474799</v>
      </c>
      <c r="D1280">
        <f t="shared" si="19"/>
        <v>-1.7629565525666434E-2</v>
      </c>
    </row>
    <row r="1281" spans="1:4" x14ac:dyDescent="0.3">
      <c r="A1281">
        <v>1629</v>
      </c>
      <c r="B1281">
        <v>-4.0998466948214798</v>
      </c>
      <c r="C1281">
        <v>23879.296348632699</v>
      </c>
      <c r="D1281">
        <f t="shared" si="19"/>
        <v>-1.7169043153385181E-2</v>
      </c>
    </row>
    <row r="1282" spans="1:4" x14ac:dyDescent="0.3">
      <c r="A1282">
        <v>1630</v>
      </c>
      <c r="B1282">
        <v>-3.7315479376286498</v>
      </c>
      <c r="C1282">
        <v>23783.909103651898</v>
      </c>
      <c r="D1282">
        <f t="shared" si="19"/>
        <v>-1.5689380250178006E-2</v>
      </c>
    </row>
    <row r="1283" spans="1:4" x14ac:dyDescent="0.3">
      <c r="A1283">
        <v>1631</v>
      </c>
      <c r="B1283">
        <v>-4.6065925997505799</v>
      </c>
      <c r="C1283">
        <v>23691.0508899991</v>
      </c>
      <c r="D1283">
        <f t="shared" ref="D1283:D1346" si="20">(B1283/C1283)*100</f>
        <v>-1.9444441790022911E-2</v>
      </c>
    </row>
    <row r="1284" spans="1:4" x14ac:dyDescent="0.3">
      <c r="A1284">
        <v>1632</v>
      </c>
      <c r="B1284">
        <v>-4.1575712085441801</v>
      </c>
      <c r="C1284">
        <v>23600.0209999732</v>
      </c>
      <c r="D1284">
        <f t="shared" si="20"/>
        <v>-1.7616811478891912E-2</v>
      </c>
    </row>
    <row r="1285" spans="1:4" x14ac:dyDescent="0.3">
      <c r="A1285">
        <v>1633</v>
      </c>
      <c r="B1285">
        <v>-3.9194484742227602</v>
      </c>
      <c r="C1285">
        <v>23504.818057285702</v>
      </c>
      <c r="D1285">
        <f t="shared" si="20"/>
        <v>-1.6675085357692708E-2</v>
      </c>
    </row>
    <row r="1286" spans="1:4" x14ac:dyDescent="0.3">
      <c r="A1286">
        <v>1634</v>
      </c>
      <c r="B1286">
        <v>-2.9491193027058298</v>
      </c>
      <c r="C1286">
        <v>23413.545209780801</v>
      </c>
      <c r="D1286">
        <f t="shared" si="20"/>
        <v>-1.2595782809832068E-2</v>
      </c>
    </row>
    <row r="1287" spans="1:4" x14ac:dyDescent="0.3">
      <c r="A1287">
        <v>1635</v>
      </c>
      <c r="B1287">
        <v>-2.6025316182556102</v>
      </c>
      <c r="C1287">
        <v>23324.109908958399</v>
      </c>
      <c r="D1287">
        <f t="shared" si="20"/>
        <v>-1.1158117623412594E-2</v>
      </c>
    </row>
    <row r="1288" spans="1:4" x14ac:dyDescent="0.3">
      <c r="A1288">
        <v>1636</v>
      </c>
      <c r="B1288">
        <v>-1.04159243127051</v>
      </c>
      <c r="C1288">
        <v>23236.617329123499</v>
      </c>
      <c r="D1288">
        <f t="shared" si="20"/>
        <v>-4.4825475951055724E-3</v>
      </c>
    </row>
    <row r="1289" spans="1:4" x14ac:dyDescent="0.3">
      <c r="A1289">
        <v>1637</v>
      </c>
      <c r="B1289">
        <v>-1.4353942542998099</v>
      </c>
      <c r="C1289">
        <v>23151.060358658498</v>
      </c>
      <c r="D1289">
        <f t="shared" si="20"/>
        <v>-6.2001231566180606E-3</v>
      </c>
    </row>
    <row r="1290" spans="1:4" x14ac:dyDescent="0.3">
      <c r="A1290">
        <v>1638</v>
      </c>
      <c r="B1290">
        <v>-5.0004111913344396</v>
      </c>
      <c r="C1290">
        <v>23068.699803131502</v>
      </c>
      <c r="D1290">
        <f t="shared" si="20"/>
        <v>-2.1676172623546167E-2</v>
      </c>
    </row>
    <row r="1291" spans="1:4" x14ac:dyDescent="0.3">
      <c r="A1291">
        <v>1639</v>
      </c>
      <c r="B1291">
        <v>-5.8770262779025897</v>
      </c>
      <c r="C1291">
        <v>22984.571481345101</v>
      </c>
      <c r="D1291">
        <f t="shared" si="20"/>
        <v>-2.5569440277242249E-2</v>
      </c>
    </row>
    <row r="1292" spans="1:4" x14ac:dyDescent="0.3">
      <c r="A1292">
        <v>1640</v>
      </c>
      <c r="B1292">
        <v>-7.33903946126678</v>
      </c>
      <c r="C1292">
        <v>22900.9833500641</v>
      </c>
      <c r="D1292">
        <f t="shared" si="20"/>
        <v>-3.2046831129835467E-2</v>
      </c>
    </row>
    <row r="1293" spans="1:4" x14ac:dyDescent="0.3">
      <c r="A1293">
        <v>1641</v>
      </c>
      <c r="B1293">
        <v>-6.6662750324657596</v>
      </c>
      <c r="C1293">
        <v>22816.115469335102</v>
      </c>
      <c r="D1293">
        <f t="shared" si="20"/>
        <v>-2.921739698164328E-2</v>
      </c>
    </row>
    <row r="1294" spans="1:4" x14ac:dyDescent="0.3">
      <c r="A1294">
        <v>1642</v>
      </c>
      <c r="B1294">
        <v>-0.86003688032502301</v>
      </c>
      <c r="C1294">
        <v>22730.870475530399</v>
      </c>
      <c r="D1294">
        <f t="shared" si="20"/>
        <v>-3.7835633318611616E-3</v>
      </c>
    </row>
    <row r="1295" spans="1:4" x14ac:dyDescent="0.3">
      <c r="A1295">
        <v>1643</v>
      </c>
      <c r="B1295">
        <v>0.48242232118679901</v>
      </c>
      <c r="C1295">
        <v>22645.032356400901</v>
      </c>
      <c r="D1295">
        <f t="shared" si="20"/>
        <v>2.1303671091926538E-3</v>
      </c>
    </row>
    <row r="1296" spans="1:4" x14ac:dyDescent="0.3">
      <c r="A1296">
        <v>1644</v>
      </c>
      <c r="B1296">
        <v>-0.86055954431245096</v>
      </c>
      <c r="C1296">
        <v>22559.4376948504</v>
      </c>
      <c r="D1296">
        <f t="shared" si="20"/>
        <v>-3.8146320664228669E-3</v>
      </c>
    </row>
    <row r="1297" spans="1:4" x14ac:dyDescent="0.3">
      <c r="A1297">
        <v>1645</v>
      </c>
      <c r="B1297">
        <v>-0.41993181950012598</v>
      </c>
      <c r="C1297">
        <v>22471.017605550998</v>
      </c>
      <c r="D1297">
        <f t="shared" si="20"/>
        <v>-1.8687708179107585E-3</v>
      </c>
    </row>
    <row r="1298" spans="1:4" x14ac:dyDescent="0.3">
      <c r="A1298">
        <v>1646</v>
      </c>
      <c r="B1298">
        <v>-1.03620621518111</v>
      </c>
      <c r="C1298">
        <v>22382.989559505</v>
      </c>
      <c r="D1298">
        <f t="shared" si="20"/>
        <v>-4.6294361726183361E-3</v>
      </c>
    </row>
    <row r="1299" spans="1:4" x14ac:dyDescent="0.3">
      <c r="A1299">
        <v>1647</v>
      </c>
      <c r="B1299">
        <v>-2.4964539799960499</v>
      </c>
      <c r="C1299">
        <v>22289.3745702817</v>
      </c>
      <c r="D1299">
        <f t="shared" si="20"/>
        <v>-1.1200197529654144E-2</v>
      </c>
    </row>
    <row r="1300" spans="1:4" x14ac:dyDescent="0.3">
      <c r="A1300">
        <v>1648</v>
      </c>
      <c r="B1300">
        <v>-2.6886844698491599</v>
      </c>
      <c r="C1300">
        <v>22191.9111671877</v>
      </c>
      <c r="D1300">
        <f t="shared" si="20"/>
        <v>-1.2115605770018443E-2</v>
      </c>
    </row>
    <row r="1301" spans="1:4" x14ac:dyDescent="0.3">
      <c r="A1301">
        <v>1649</v>
      </c>
      <c r="B1301">
        <v>-2.8201467409257002</v>
      </c>
      <c r="C1301">
        <v>22091.5706574039</v>
      </c>
      <c r="D1301">
        <f t="shared" si="20"/>
        <v>-1.2765714057459012E-2</v>
      </c>
    </row>
    <row r="1302" spans="1:4" x14ac:dyDescent="0.3">
      <c r="A1302">
        <v>1650</v>
      </c>
      <c r="B1302">
        <v>-4.5684420957801199</v>
      </c>
      <c r="C1302">
        <v>21984.612538868201</v>
      </c>
      <c r="D1302">
        <f t="shared" si="20"/>
        <v>-2.0780180172396658E-2</v>
      </c>
    </row>
    <row r="1303" spans="1:4" x14ac:dyDescent="0.3">
      <c r="A1303">
        <v>1651</v>
      </c>
      <c r="B1303">
        <v>-6.0701086440839802</v>
      </c>
      <c r="C1303">
        <v>21880.561352855399</v>
      </c>
      <c r="D1303">
        <f t="shared" si="20"/>
        <v>-2.7742015143920586E-2</v>
      </c>
    </row>
    <row r="1304" spans="1:4" x14ac:dyDescent="0.3">
      <c r="A1304">
        <v>1652</v>
      </c>
      <c r="B1304">
        <v>-7.7377621640524401</v>
      </c>
      <c r="C1304">
        <v>21776.079136020799</v>
      </c>
      <c r="D1304">
        <f t="shared" si="20"/>
        <v>-3.5533312106921289E-2</v>
      </c>
    </row>
    <row r="1305" spans="1:4" x14ac:dyDescent="0.3">
      <c r="A1305">
        <v>1653</v>
      </c>
      <c r="B1305">
        <v>-7.3950568635223304</v>
      </c>
      <c r="C1305">
        <v>21670.495085734099</v>
      </c>
      <c r="D1305">
        <f t="shared" si="20"/>
        <v>-3.412500191742536E-2</v>
      </c>
    </row>
    <row r="1306" spans="1:4" x14ac:dyDescent="0.3">
      <c r="A1306">
        <v>1654</v>
      </c>
      <c r="B1306">
        <v>-6.6419159353539303</v>
      </c>
      <c r="C1306">
        <v>21569.456270385399</v>
      </c>
      <c r="D1306">
        <f t="shared" si="20"/>
        <v>-3.0793154227411842E-2</v>
      </c>
    </row>
    <row r="1307" spans="1:4" x14ac:dyDescent="0.3">
      <c r="A1307">
        <v>1655</v>
      </c>
      <c r="B1307">
        <v>-5.0807532490887697</v>
      </c>
      <c r="C1307">
        <v>21458.224538022299</v>
      </c>
      <c r="D1307">
        <f t="shared" si="20"/>
        <v>-2.367741674100796E-2</v>
      </c>
    </row>
    <row r="1308" spans="1:4" x14ac:dyDescent="0.3">
      <c r="A1308">
        <v>1656</v>
      </c>
      <c r="B1308">
        <v>0.63845763996348304</v>
      </c>
      <c r="C1308">
        <v>21346.747229573401</v>
      </c>
      <c r="D1308">
        <f t="shared" si="20"/>
        <v>2.990889586582893E-3</v>
      </c>
    </row>
    <row r="1309" spans="1:4" x14ac:dyDescent="0.3">
      <c r="A1309">
        <v>1657</v>
      </c>
      <c r="B1309">
        <v>2.1771746579614999</v>
      </c>
      <c r="C1309">
        <v>21220.173696420399</v>
      </c>
      <c r="D1309">
        <f t="shared" si="20"/>
        <v>1.0259928543039044E-2</v>
      </c>
    </row>
    <row r="1310" spans="1:4" x14ac:dyDescent="0.3">
      <c r="A1310">
        <v>1658</v>
      </c>
      <c r="B1310">
        <v>0.76304614333653298</v>
      </c>
      <c r="C1310">
        <v>21083.071360664599</v>
      </c>
      <c r="D1310">
        <f t="shared" si="20"/>
        <v>3.6192361648036443E-3</v>
      </c>
    </row>
    <row r="1311" spans="1:4" x14ac:dyDescent="0.3">
      <c r="A1311">
        <v>1659</v>
      </c>
      <c r="B1311">
        <v>0.26422874262228602</v>
      </c>
      <c r="C1311">
        <v>20938.1842872909</v>
      </c>
      <c r="D1311">
        <f t="shared" si="20"/>
        <v>1.2619467810428438E-3</v>
      </c>
    </row>
    <row r="1312" spans="1:4" x14ac:dyDescent="0.3">
      <c r="A1312">
        <v>1660</v>
      </c>
      <c r="B1312">
        <v>-0.73426563121561295</v>
      </c>
      <c r="C1312">
        <v>20780.437352282999</v>
      </c>
      <c r="D1312">
        <f t="shared" si="20"/>
        <v>-3.5334464754898163E-3</v>
      </c>
    </row>
    <row r="1313" spans="1:4" x14ac:dyDescent="0.3">
      <c r="A1313">
        <v>1661</v>
      </c>
      <c r="B1313">
        <v>-2.82839126402438</v>
      </c>
      <c r="C1313">
        <v>20618.840093758899</v>
      </c>
      <c r="D1313">
        <f t="shared" si="20"/>
        <v>-1.3717509089565634E-2</v>
      </c>
    </row>
    <row r="1314" spans="1:4" x14ac:dyDescent="0.3">
      <c r="A1314">
        <v>1662</v>
      </c>
      <c r="B1314">
        <v>-6.3812167736419099</v>
      </c>
      <c r="C1314">
        <v>20451.260283539301</v>
      </c>
      <c r="D1314">
        <f t="shared" si="20"/>
        <v>-3.1202071095726012E-2</v>
      </c>
    </row>
    <row r="1315" spans="1:4" x14ac:dyDescent="0.3">
      <c r="A1315">
        <v>1663</v>
      </c>
      <c r="B1315">
        <v>-7.4423126223652698</v>
      </c>
      <c r="C1315">
        <v>20277.808868328</v>
      </c>
      <c r="D1315">
        <f t="shared" si="20"/>
        <v>-3.6701759399603823E-2</v>
      </c>
    </row>
    <row r="1316" spans="1:4" x14ac:dyDescent="0.3">
      <c r="A1316">
        <v>1664</v>
      </c>
      <c r="B1316">
        <v>-8.4352611834159106</v>
      </c>
      <c r="C1316">
        <v>20095.9401006712</v>
      </c>
      <c r="D1316">
        <f t="shared" si="20"/>
        <v>-4.1974951861715466E-2</v>
      </c>
    </row>
    <row r="1317" spans="1:4" x14ac:dyDescent="0.3">
      <c r="A1317">
        <v>1665</v>
      </c>
      <c r="B1317">
        <v>-8.7734880397780302</v>
      </c>
      <c r="C1317">
        <v>19912.655703385</v>
      </c>
      <c r="D1317">
        <f t="shared" si="20"/>
        <v>-4.4059859068856413E-2</v>
      </c>
    </row>
    <row r="1318" spans="1:4" x14ac:dyDescent="0.3">
      <c r="A1318">
        <v>1666</v>
      </c>
      <c r="B1318">
        <v>-6.0374184733416598</v>
      </c>
      <c r="C1318">
        <v>19720.0994760188</v>
      </c>
      <c r="D1318">
        <f t="shared" si="20"/>
        <v>-3.0615557901640597E-2</v>
      </c>
    </row>
    <row r="1319" spans="1:4" x14ac:dyDescent="0.3">
      <c r="A1319">
        <v>1667</v>
      </c>
      <c r="B1319">
        <v>-6.1083923638444704</v>
      </c>
      <c r="C1319">
        <v>19535.8201005384</v>
      </c>
      <c r="D1319">
        <f t="shared" si="20"/>
        <v>-3.126765261150273E-2</v>
      </c>
    </row>
    <row r="1320" spans="1:4" x14ac:dyDescent="0.3">
      <c r="A1320">
        <v>1668</v>
      </c>
      <c r="B1320">
        <v>-8.8910143151438294</v>
      </c>
      <c r="C1320">
        <v>19349.006485961901</v>
      </c>
      <c r="D1320">
        <f t="shared" si="20"/>
        <v>-4.5950753707144819E-2</v>
      </c>
    </row>
    <row r="1321" spans="1:4" x14ac:dyDescent="0.3">
      <c r="A1321">
        <v>1669</v>
      </c>
      <c r="B1321">
        <v>-8.9652546262129107</v>
      </c>
      <c r="C1321">
        <v>19171.627348754701</v>
      </c>
      <c r="D1321">
        <f t="shared" si="20"/>
        <v>-4.6763138376958134E-2</v>
      </c>
    </row>
    <row r="1322" spans="1:4" x14ac:dyDescent="0.3">
      <c r="A1322">
        <v>1670</v>
      </c>
      <c r="B1322">
        <v>-8.3866007155343993</v>
      </c>
      <c r="C1322">
        <v>18997.5282890403</v>
      </c>
      <c r="D1322">
        <f t="shared" si="20"/>
        <v>-4.4145746688387041E-2</v>
      </c>
    </row>
    <row r="1323" spans="1:4" x14ac:dyDescent="0.3">
      <c r="A1323">
        <v>1671</v>
      </c>
      <c r="B1323">
        <v>-7.7563705100540403</v>
      </c>
      <c r="C1323">
        <v>18837.018103106398</v>
      </c>
      <c r="D1323">
        <f t="shared" si="20"/>
        <v>-4.1176212007647553E-2</v>
      </c>
    </row>
    <row r="1324" spans="1:4" x14ac:dyDescent="0.3">
      <c r="A1324">
        <v>1672</v>
      </c>
      <c r="B1324">
        <v>-5.6425570652225501</v>
      </c>
      <c r="C1324">
        <v>18681.791528875099</v>
      </c>
      <c r="D1324">
        <f t="shared" si="20"/>
        <v>-3.0203511566335897E-2</v>
      </c>
    </row>
    <row r="1325" spans="1:4" x14ac:dyDescent="0.3">
      <c r="A1325">
        <v>1673</v>
      </c>
      <c r="B1325">
        <v>-4.4694523167422098</v>
      </c>
      <c r="C1325">
        <v>18543.286223814699</v>
      </c>
      <c r="D1325">
        <f t="shared" si="20"/>
        <v>-2.4102806065745774E-2</v>
      </c>
    </row>
    <row r="1326" spans="1:4" x14ac:dyDescent="0.3">
      <c r="A1326">
        <v>1674</v>
      </c>
      <c r="B1326">
        <v>-4.4505972527066398</v>
      </c>
      <c r="C1326">
        <v>18419.336263580499</v>
      </c>
      <c r="D1326">
        <f t="shared" si="20"/>
        <v>-2.4162636421957023E-2</v>
      </c>
    </row>
    <row r="1327" spans="1:4" x14ac:dyDescent="0.3">
      <c r="A1327">
        <v>1675</v>
      </c>
      <c r="B1327">
        <v>-2.5778798603425002</v>
      </c>
      <c r="C1327">
        <v>18304.075564168601</v>
      </c>
      <c r="D1327">
        <f t="shared" si="20"/>
        <v>-1.4083638648153667E-2</v>
      </c>
    </row>
    <row r="1328" spans="1:4" x14ac:dyDescent="0.3">
      <c r="A1328">
        <v>1676</v>
      </c>
      <c r="B1328">
        <v>0.51306656218352098</v>
      </c>
      <c r="C1328">
        <v>18201.1473639869</v>
      </c>
      <c r="D1328">
        <f t="shared" si="20"/>
        <v>2.8188693378675849E-3</v>
      </c>
    </row>
    <row r="1329" spans="1:4" x14ac:dyDescent="0.3">
      <c r="A1329">
        <v>1677</v>
      </c>
      <c r="B1329">
        <v>1.9519079004575399</v>
      </c>
      <c r="C1329">
        <v>18104.804645807999</v>
      </c>
      <c r="D1329">
        <f t="shared" si="20"/>
        <v>1.0781159690168136E-2</v>
      </c>
    </row>
    <row r="1330" spans="1:4" x14ac:dyDescent="0.3">
      <c r="A1330">
        <v>1678</v>
      </c>
      <c r="B1330">
        <v>3.8330797217613402</v>
      </c>
      <c r="C1330">
        <v>18018.972422795701</v>
      </c>
      <c r="D1330">
        <f t="shared" si="20"/>
        <v>2.1272465664646516E-2</v>
      </c>
    </row>
    <row r="1331" spans="1:4" x14ac:dyDescent="0.3">
      <c r="A1331">
        <v>1679</v>
      </c>
      <c r="B1331">
        <v>4.8806369413854904</v>
      </c>
      <c r="C1331">
        <v>17938.481708454601</v>
      </c>
      <c r="D1331">
        <f t="shared" si="20"/>
        <v>2.7207636748238246E-2</v>
      </c>
    </row>
    <row r="1332" spans="1:4" x14ac:dyDescent="0.3">
      <c r="A1332">
        <v>1680</v>
      </c>
      <c r="B1332">
        <v>4.6965857348577202</v>
      </c>
      <c r="C1332">
        <v>17866.553224741099</v>
      </c>
      <c r="D1332">
        <f t="shared" si="20"/>
        <v>2.6287027362132842E-2</v>
      </c>
    </row>
    <row r="1333" spans="1:4" x14ac:dyDescent="0.3">
      <c r="A1333">
        <v>1681</v>
      </c>
      <c r="B1333">
        <v>5.0211323874565696</v>
      </c>
      <c r="C1333">
        <v>17797.624570785501</v>
      </c>
      <c r="D1333">
        <f t="shared" si="20"/>
        <v>2.8212373890045266E-2</v>
      </c>
    </row>
    <row r="1334" spans="1:4" x14ac:dyDescent="0.3">
      <c r="A1334">
        <v>1682</v>
      </c>
      <c r="B1334">
        <v>6.0070838190987397</v>
      </c>
      <c r="C1334">
        <v>17734.738857312699</v>
      </c>
      <c r="D1334">
        <f t="shared" si="20"/>
        <v>3.3871848170021368E-2</v>
      </c>
    </row>
    <row r="1335" spans="1:4" x14ac:dyDescent="0.3">
      <c r="A1335">
        <v>1683</v>
      </c>
      <c r="B1335">
        <v>3.14877380813875</v>
      </c>
      <c r="C1335">
        <v>17675.185275099699</v>
      </c>
      <c r="D1335">
        <f t="shared" si="20"/>
        <v>1.7814658002904521E-2</v>
      </c>
    </row>
    <row r="1336" spans="1:4" x14ac:dyDescent="0.3">
      <c r="A1336">
        <v>1684</v>
      </c>
      <c r="B1336">
        <v>1.2021059455062899</v>
      </c>
      <c r="C1336">
        <v>17620.363998347599</v>
      </c>
      <c r="D1336">
        <f t="shared" si="20"/>
        <v>6.8222537605864501E-3</v>
      </c>
    </row>
    <row r="1337" spans="1:4" x14ac:dyDescent="0.3">
      <c r="A1337">
        <v>1685</v>
      </c>
      <c r="B1337">
        <v>-2.3770127867778101</v>
      </c>
      <c r="C1337">
        <v>17572.5127263746</v>
      </c>
      <c r="D1337">
        <f t="shared" si="20"/>
        <v>-1.3526880439871013E-2</v>
      </c>
    </row>
    <row r="1338" spans="1:4" x14ac:dyDescent="0.3">
      <c r="A1338">
        <v>1686</v>
      </c>
      <c r="B1338">
        <v>-3.575975032598</v>
      </c>
      <c r="C1338">
        <v>17530.590293273501</v>
      </c>
      <c r="D1338">
        <f t="shared" si="20"/>
        <v>-2.0398486147783078E-2</v>
      </c>
    </row>
    <row r="1339" spans="1:4" x14ac:dyDescent="0.3">
      <c r="A1339">
        <v>1687</v>
      </c>
      <c r="B1339">
        <v>-2.2084781534891702</v>
      </c>
      <c r="C1339">
        <v>17493.164689412301</v>
      </c>
      <c r="D1339">
        <f t="shared" si="20"/>
        <v>-1.2624806275481111E-2</v>
      </c>
    </row>
    <row r="1340" spans="1:4" x14ac:dyDescent="0.3">
      <c r="A1340">
        <v>1688</v>
      </c>
      <c r="B1340">
        <v>-2.3535750747167499</v>
      </c>
      <c r="C1340">
        <v>17457.643019663199</v>
      </c>
      <c r="D1340">
        <f t="shared" si="20"/>
        <v>-1.3481631352329921E-2</v>
      </c>
    </row>
    <row r="1341" spans="1:4" x14ac:dyDescent="0.3">
      <c r="A1341">
        <v>1689</v>
      </c>
      <c r="B1341">
        <v>-2.28613238129067</v>
      </c>
      <c r="C1341">
        <v>17426.960037877099</v>
      </c>
      <c r="D1341">
        <f t="shared" si="20"/>
        <v>-1.311836589010254E-2</v>
      </c>
    </row>
    <row r="1342" spans="1:4" x14ac:dyDescent="0.3">
      <c r="A1342">
        <v>1690</v>
      </c>
      <c r="B1342">
        <v>-2.8977802949257199</v>
      </c>
      <c r="C1342">
        <v>17395.0814790322</v>
      </c>
      <c r="D1342">
        <f t="shared" si="20"/>
        <v>-1.6658618692983219E-2</v>
      </c>
    </row>
    <row r="1343" spans="1:4" x14ac:dyDescent="0.3">
      <c r="A1343">
        <v>1691</v>
      </c>
      <c r="B1343">
        <v>-5.3968322382151701</v>
      </c>
      <c r="C1343">
        <v>17366.3691287451</v>
      </c>
      <c r="D1343">
        <f t="shared" si="20"/>
        <v>-3.1076341854799371E-2</v>
      </c>
    </row>
    <row r="1344" spans="1:4" x14ac:dyDescent="0.3">
      <c r="A1344">
        <v>1692</v>
      </c>
      <c r="B1344">
        <v>-6.5475145937359596</v>
      </c>
      <c r="C1344">
        <v>17334.7375764149</v>
      </c>
      <c r="D1344">
        <f t="shared" si="20"/>
        <v>-3.7771062670393707E-2</v>
      </c>
    </row>
    <row r="1345" spans="1:4" x14ac:dyDescent="0.3">
      <c r="A1345">
        <v>1693</v>
      </c>
      <c r="B1345">
        <v>-8.1118433220946304</v>
      </c>
      <c r="C1345">
        <v>17299.3950164251</v>
      </c>
      <c r="D1345">
        <f t="shared" si="20"/>
        <v>-4.6890907539788251E-2</v>
      </c>
    </row>
    <row r="1346" spans="1:4" x14ac:dyDescent="0.3">
      <c r="A1346">
        <v>1694</v>
      </c>
      <c r="B1346">
        <v>-7.9372213037605901</v>
      </c>
      <c r="C1346">
        <v>17266.5170656796</v>
      </c>
      <c r="D1346">
        <f t="shared" si="20"/>
        <v>-4.5968861430295563E-2</v>
      </c>
    </row>
    <row r="1347" spans="1:4" x14ac:dyDescent="0.3">
      <c r="A1347">
        <v>1695</v>
      </c>
      <c r="B1347">
        <v>-4.94962859972469</v>
      </c>
      <c r="C1347">
        <v>17234.066139092101</v>
      </c>
      <c r="D1347">
        <f t="shared" ref="D1347:D1410" si="21">(B1347/C1347)*100</f>
        <v>-2.8720027878374146E-2</v>
      </c>
    </row>
    <row r="1348" spans="1:4" x14ac:dyDescent="0.3">
      <c r="A1348">
        <v>1696</v>
      </c>
      <c r="B1348">
        <v>-3.8997076396704502</v>
      </c>
      <c r="C1348">
        <v>17201.2560487845</v>
      </c>
      <c r="D1348">
        <f t="shared" si="21"/>
        <v>-2.2671063256139466E-2</v>
      </c>
    </row>
    <row r="1349" spans="1:4" x14ac:dyDescent="0.3">
      <c r="A1349">
        <v>1697</v>
      </c>
      <c r="B1349">
        <v>-3.3164733504344599</v>
      </c>
      <c r="C1349">
        <v>17171.028974473302</v>
      </c>
      <c r="D1349">
        <f t="shared" si="21"/>
        <v>-1.9314354168086124E-2</v>
      </c>
    </row>
    <row r="1350" spans="1:4" x14ac:dyDescent="0.3">
      <c r="A1350">
        <v>1698</v>
      </c>
      <c r="B1350">
        <v>-2.0260092606576099</v>
      </c>
      <c r="C1350">
        <v>17138.041050615699</v>
      </c>
      <c r="D1350">
        <f t="shared" si="21"/>
        <v>-1.1821708529428593E-2</v>
      </c>
    </row>
    <row r="1351" spans="1:4" x14ac:dyDescent="0.3">
      <c r="A1351">
        <v>1699</v>
      </c>
      <c r="B1351">
        <v>-1.62171645578688</v>
      </c>
      <c r="C1351">
        <v>17101.778595998701</v>
      </c>
      <c r="D1351">
        <f t="shared" si="21"/>
        <v>-9.4827356504680309E-3</v>
      </c>
    </row>
    <row r="1352" spans="1:4" x14ac:dyDescent="0.3">
      <c r="A1352">
        <v>1700</v>
      </c>
      <c r="B1352">
        <v>-0.65800435069431995</v>
      </c>
      <c r="C1352">
        <v>17067.331888847501</v>
      </c>
      <c r="D1352">
        <f t="shared" si="21"/>
        <v>-3.8553439692837234E-3</v>
      </c>
    </row>
    <row r="1353" spans="1:4" x14ac:dyDescent="0.3">
      <c r="A1353">
        <v>1701</v>
      </c>
      <c r="B1353">
        <v>2.8926221320021002</v>
      </c>
      <c r="C1353">
        <v>17030.647416865198</v>
      </c>
      <c r="D1353">
        <f t="shared" si="21"/>
        <v>1.698480428370315E-2</v>
      </c>
    </row>
    <row r="1354" spans="1:4" x14ac:dyDescent="0.3">
      <c r="A1354">
        <v>1702</v>
      </c>
      <c r="B1354">
        <v>3.5243345652518201</v>
      </c>
      <c r="C1354">
        <v>16998.3725676334</v>
      </c>
      <c r="D1354">
        <f t="shared" si="21"/>
        <v>2.0733364627873289E-2</v>
      </c>
    </row>
    <row r="1355" spans="1:4" x14ac:dyDescent="0.3">
      <c r="A1355">
        <v>1703</v>
      </c>
      <c r="B1355">
        <v>1.73002878239416</v>
      </c>
      <c r="C1355">
        <v>16970.106855347101</v>
      </c>
      <c r="D1355">
        <f t="shared" si="21"/>
        <v>1.0194566228373786E-2</v>
      </c>
    </row>
    <row r="1356" spans="1:4" x14ac:dyDescent="0.3">
      <c r="A1356">
        <v>1704</v>
      </c>
      <c r="B1356">
        <v>1.10402774376401</v>
      </c>
      <c r="C1356">
        <v>16940.341335687499</v>
      </c>
      <c r="D1356">
        <f t="shared" si="21"/>
        <v>6.5171517024760397E-3</v>
      </c>
    </row>
    <row r="1357" spans="1:4" x14ac:dyDescent="0.3">
      <c r="A1357">
        <v>1705</v>
      </c>
      <c r="B1357">
        <v>-0.74651079081494198</v>
      </c>
      <c r="C1357">
        <v>16912.994431195901</v>
      </c>
      <c r="D1357">
        <f t="shared" si="21"/>
        <v>-4.4138298150090327E-3</v>
      </c>
    </row>
    <row r="1358" spans="1:4" x14ac:dyDescent="0.3">
      <c r="A1358">
        <v>1706</v>
      </c>
      <c r="B1358">
        <v>-1.4181463485705901</v>
      </c>
      <c r="C1358">
        <v>16884.026635953502</v>
      </c>
      <c r="D1358">
        <f t="shared" si="21"/>
        <v>-8.3993373094468724E-3</v>
      </c>
    </row>
    <row r="1359" spans="1:4" x14ac:dyDescent="0.3">
      <c r="A1359">
        <v>1707</v>
      </c>
      <c r="B1359">
        <v>-1.7191223731938201</v>
      </c>
      <c r="C1359">
        <v>16852.679422287601</v>
      </c>
      <c r="D1359">
        <f t="shared" si="21"/>
        <v>-1.020088456035239E-2</v>
      </c>
    </row>
    <row r="1360" spans="1:4" x14ac:dyDescent="0.3">
      <c r="A1360">
        <v>1708</v>
      </c>
      <c r="B1360">
        <v>-0.30053498982138199</v>
      </c>
      <c r="C1360">
        <v>16823.400668233899</v>
      </c>
      <c r="D1360">
        <f t="shared" si="21"/>
        <v>-1.7864104633069516E-3</v>
      </c>
    </row>
    <row r="1361" spans="1:4" x14ac:dyDescent="0.3">
      <c r="A1361">
        <v>1709</v>
      </c>
      <c r="B1361">
        <v>3.2430036339208201</v>
      </c>
      <c r="C1361">
        <v>16795.738374053999</v>
      </c>
      <c r="D1361">
        <f t="shared" si="21"/>
        <v>1.930849100942535E-2</v>
      </c>
    </row>
    <row r="1362" spans="1:4" x14ac:dyDescent="0.3">
      <c r="A1362">
        <v>1710</v>
      </c>
      <c r="B1362">
        <v>4.55916498983553</v>
      </c>
      <c r="C1362">
        <v>16766.554813290299</v>
      </c>
      <c r="D1362">
        <f t="shared" si="21"/>
        <v>2.7192020308320165E-2</v>
      </c>
    </row>
    <row r="1363" spans="1:4" x14ac:dyDescent="0.3">
      <c r="A1363">
        <v>1711</v>
      </c>
      <c r="B1363">
        <v>6.8178434160262098</v>
      </c>
      <c r="C1363">
        <v>16738.1015804493</v>
      </c>
      <c r="D1363">
        <f t="shared" si="21"/>
        <v>4.073247723618606E-2</v>
      </c>
    </row>
    <row r="1364" spans="1:4" x14ac:dyDescent="0.3">
      <c r="A1364">
        <v>1712</v>
      </c>
      <c r="B1364">
        <v>7.3638918842732002</v>
      </c>
      <c r="C1364">
        <v>16707.713076030501</v>
      </c>
      <c r="D1364">
        <f t="shared" si="21"/>
        <v>4.4074804557409537E-2</v>
      </c>
    </row>
    <row r="1365" spans="1:4" x14ac:dyDescent="0.3">
      <c r="A1365">
        <v>1713</v>
      </c>
      <c r="B1365">
        <v>5.3989003991287499</v>
      </c>
      <c r="C1365">
        <v>16675.399902723999</v>
      </c>
      <c r="D1365">
        <f t="shared" si="21"/>
        <v>3.2376437330578295E-2</v>
      </c>
    </row>
    <row r="1366" spans="1:4" x14ac:dyDescent="0.3">
      <c r="A1366">
        <v>1714</v>
      </c>
      <c r="B1366">
        <v>4.2175201071608397</v>
      </c>
      <c r="C1366">
        <v>16643.528905739899</v>
      </c>
      <c r="D1366">
        <f t="shared" si="21"/>
        <v>2.5340299710756242E-2</v>
      </c>
    </row>
    <row r="1367" spans="1:4" x14ac:dyDescent="0.3">
      <c r="A1367">
        <v>1715</v>
      </c>
      <c r="B1367">
        <v>2.6349837584464901</v>
      </c>
      <c r="C1367">
        <v>16610.636444488198</v>
      </c>
      <c r="D1367">
        <f t="shared" si="21"/>
        <v>1.5863231774727333E-2</v>
      </c>
    </row>
    <row r="1368" spans="1:4" x14ac:dyDescent="0.3">
      <c r="A1368">
        <v>1716</v>
      </c>
      <c r="B1368">
        <v>2.0567216229451701</v>
      </c>
      <c r="C1368">
        <v>16578.778836508201</v>
      </c>
      <c r="D1368">
        <f t="shared" si="21"/>
        <v>1.2405748597213049E-2</v>
      </c>
    </row>
    <row r="1369" spans="1:4" x14ac:dyDescent="0.3">
      <c r="A1369">
        <v>1717</v>
      </c>
      <c r="B1369">
        <v>1.3122024740402201</v>
      </c>
      <c r="C1369">
        <v>16546.192893171301</v>
      </c>
      <c r="D1369">
        <f t="shared" si="21"/>
        <v>7.930540170251325E-3</v>
      </c>
    </row>
    <row r="1370" spans="1:4" x14ac:dyDescent="0.3">
      <c r="A1370">
        <v>1718</v>
      </c>
      <c r="B1370">
        <v>1.1846513658700899</v>
      </c>
      <c r="C1370">
        <v>16516.831663988101</v>
      </c>
      <c r="D1370">
        <f t="shared" si="21"/>
        <v>7.1723886879164799E-3</v>
      </c>
    </row>
    <row r="1371" spans="1:4" x14ac:dyDescent="0.3">
      <c r="A1371">
        <v>1719</v>
      </c>
      <c r="B1371">
        <v>2.7486742603915801</v>
      </c>
      <c r="C1371">
        <v>16490.236619897099</v>
      </c>
      <c r="D1371">
        <f t="shared" si="21"/>
        <v>1.6668494963104612E-2</v>
      </c>
    </row>
    <row r="1372" spans="1:4" x14ac:dyDescent="0.3">
      <c r="A1372">
        <v>1720</v>
      </c>
      <c r="B1372">
        <v>2.5171267816792202</v>
      </c>
      <c r="C1372">
        <v>16460.4467879353</v>
      </c>
      <c r="D1372">
        <f t="shared" si="21"/>
        <v>1.5291971196821649E-2</v>
      </c>
    </row>
    <row r="1373" spans="1:4" x14ac:dyDescent="0.3">
      <c r="A1373">
        <v>1721</v>
      </c>
      <c r="B1373">
        <v>1.78596100816158</v>
      </c>
      <c r="C1373">
        <v>16431.7801539709</v>
      </c>
      <c r="D1373">
        <f t="shared" si="21"/>
        <v>1.0868944152286416E-2</v>
      </c>
    </row>
    <row r="1374" spans="1:4" x14ac:dyDescent="0.3">
      <c r="A1374">
        <v>1722</v>
      </c>
      <c r="B1374">
        <v>0.42292622031321297</v>
      </c>
      <c r="C1374">
        <v>16400.521909053499</v>
      </c>
      <c r="D1374">
        <f t="shared" si="21"/>
        <v>2.5787363515532217E-3</v>
      </c>
    </row>
    <row r="1375" spans="1:4" x14ac:dyDescent="0.3">
      <c r="A1375">
        <v>1723</v>
      </c>
      <c r="B1375">
        <v>-2.3140104104953401</v>
      </c>
      <c r="C1375">
        <v>16364.996857161201</v>
      </c>
      <c r="D1375">
        <f t="shared" si="21"/>
        <v>-1.413999911330717E-2</v>
      </c>
    </row>
    <row r="1376" spans="1:4" x14ac:dyDescent="0.3">
      <c r="A1376">
        <v>1724</v>
      </c>
      <c r="B1376">
        <v>-2.6391490715871</v>
      </c>
      <c r="C1376">
        <v>16335.193735073401</v>
      </c>
      <c r="D1376">
        <f t="shared" si="21"/>
        <v>-1.6156215312712E-2</v>
      </c>
    </row>
    <row r="1377" spans="1:4" x14ac:dyDescent="0.3">
      <c r="A1377">
        <v>1725</v>
      </c>
      <c r="B1377">
        <v>-2.96452345778355</v>
      </c>
      <c r="C1377">
        <v>16306.802180516899</v>
      </c>
      <c r="D1377">
        <f t="shared" si="21"/>
        <v>-1.8179673886799915E-2</v>
      </c>
    </row>
    <row r="1378" spans="1:4" x14ac:dyDescent="0.3">
      <c r="A1378">
        <v>1726</v>
      </c>
      <c r="B1378">
        <v>-0.30470311940827199</v>
      </c>
      <c r="C1378">
        <v>16279.7125662791</v>
      </c>
      <c r="D1378">
        <f t="shared" si="21"/>
        <v>-1.8716738281940998E-3</v>
      </c>
    </row>
    <row r="1379" spans="1:4" x14ac:dyDescent="0.3">
      <c r="A1379">
        <v>1727</v>
      </c>
      <c r="B1379">
        <v>1.0975518845901899</v>
      </c>
      <c r="C1379">
        <v>16255.912095486499</v>
      </c>
      <c r="D1379">
        <f t="shared" si="21"/>
        <v>6.7517090283413161E-3</v>
      </c>
    </row>
    <row r="1380" spans="1:4" x14ac:dyDescent="0.3">
      <c r="A1380">
        <v>1728</v>
      </c>
      <c r="B1380">
        <v>1.21406829456069</v>
      </c>
      <c r="C1380">
        <v>16232.6980193735</v>
      </c>
      <c r="D1380">
        <f t="shared" si="21"/>
        <v>7.4791528377581868E-3</v>
      </c>
    </row>
    <row r="1381" spans="1:4" x14ac:dyDescent="0.3">
      <c r="A1381">
        <v>1729</v>
      </c>
      <c r="B1381">
        <v>3.5826465187045899</v>
      </c>
      <c r="C1381">
        <v>16209.181518080701</v>
      </c>
      <c r="D1381">
        <f t="shared" si="21"/>
        <v>2.2102575103550352E-2</v>
      </c>
    </row>
    <row r="1382" spans="1:4" x14ac:dyDescent="0.3">
      <c r="A1382">
        <v>1730</v>
      </c>
      <c r="B1382">
        <v>4.0331818462026501</v>
      </c>
      <c r="C1382">
        <v>16186.4840600024</v>
      </c>
      <c r="D1382">
        <f t="shared" si="21"/>
        <v>2.4916972896966802E-2</v>
      </c>
    </row>
    <row r="1383" spans="1:4" x14ac:dyDescent="0.3">
      <c r="A1383">
        <v>1731</v>
      </c>
      <c r="B1383">
        <v>3.79721033156014</v>
      </c>
      <c r="C1383">
        <v>16162.5400024501</v>
      </c>
      <c r="D1383">
        <f t="shared" si="21"/>
        <v>2.3493895953139273E-2</v>
      </c>
    </row>
    <row r="1384" spans="1:4" x14ac:dyDescent="0.3">
      <c r="A1384">
        <v>1732</v>
      </c>
      <c r="B1384">
        <v>3.1361184233206001</v>
      </c>
      <c r="C1384">
        <v>16139.4531573473</v>
      </c>
      <c r="D1384">
        <f t="shared" si="21"/>
        <v>1.9431379692644159E-2</v>
      </c>
    </row>
    <row r="1385" spans="1:4" x14ac:dyDescent="0.3">
      <c r="A1385">
        <v>1733</v>
      </c>
      <c r="B1385">
        <v>1.9278953294499801</v>
      </c>
      <c r="C1385">
        <v>16116.0045965314</v>
      </c>
      <c r="D1385">
        <f t="shared" si="21"/>
        <v>1.1962613425072585E-2</v>
      </c>
    </row>
    <row r="1386" spans="1:4" x14ac:dyDescent="0.3">
      <c r="A1386">
        <v>1734</v>
      </c>
      <c r="B1386">
        <v>-1.06367348249005</v>
      </c>
      <c r="C1386">
        <v>16093.3235046709</v>
      </c>
      <c r="D1386">
        <f t="shared" si="21"/>
        <v>-6.6094084430809536E-3</v>
      </c>
    </row>
    <row r="1387" spans="1:4" x14ac:dyDescent="0.3">
      <c r="A1387">
        <v>1735</v>
      </c>
      <c r="B1387">
        <v>-2.0275630649960701</v>
      </c>
      <c r="C1387">
        <v>16070.537684927</v>
      </c>
      <c r="D1387">
        <f t="shared" si="21"/>
        <v>-1.2616647337803622E-2</v>
      </c>
    </row>
    <row r="1388" spans="1:4" x14ac:dyDescent="0.3">
      <c r="A1388">
        <v>1736</v>
      </c>
      <c r="B1388">
        <v>-2.38100374404307</v>
      </c>
      <c r="C1388">
        <v>16045.370249878</v>
      </c>
      <c r="D1388">
        <f t="shared" si="21"/>
        <v>-1.4839194776830865E-2</v>
      </c>
    </row>
    <row r="1389" spans="1:4" x14ac:dyDescent="0.3">
      <c r="A1389">
        <v>1737</v>
      </c>
      <c r="B1389">
        <v>-2.4063189997221501</v>
      </c>
      <c r="C1389">
        <v>16023.4132392549</v>
      </c>
      <c r="D1389">
        <f t="shared" si="21"/>
        <v>-1.5017518201596637E-2</v>
      </c>
    </row>
    <row r="1390" spans="1:4" x14ac:dyDescent="0.3">
      <c r="A1390">
        <v>1738</v>
      </c>
      <c r="B1390">
        <v>-0.507344107329605</v>
      </c>
      <c r="C1390">
        <v>16004.1749207677</v>
      </c>
      <c r="D1390">
        <f t="shared" si="21"/>
        <v>-3.1700734954555744E-3</v>
      </c>
    </row>
    <row r="1391" spans="1:4" x14ac:dyDescent="0.3">
      <c r="A1391">
        <v>1739</v>
      </c>
      <c r="B1391">
        <v>0.50225532419672503</v>
      </c>
      <c r="C1391">
        <v>15983.9508542863</v>
      </c>
      <c r="D1391">
        <f t="shared" si="21"/>
        <v>3.1422476756554772E-3</v>
      </c>
    </row>
    <row r="1392" spans="1:4" x14ac:dyDescent="0.3">
      <c r="A1392">
        <v>1740</v>
      </c>
      <c r="B1392">
        <v>2.15872931672066</v>
      </c>
      <c r="C1392">
        <v>15964.7314848593</v>
      </c>
      <c r="D1392">
        <f t="shared" si="21"/>
        <v>1.3521864234096044E-2</v>
      </c>
    </row>
    <row r="1393" spans="1:4" x14ac:dyDescent="0.3">
      <c r="A1393">
        <v>1741</v>
      </c>
      <c r="B1393">
        <v>1.8462531384179</v>
      </c>
      <c r="C1393">
        <v>15945.894233974701</v>
      </c>
      <c r="D1393">
        <f t="shared" si="21"/>
        <v>1.1578235195391107E-2</v>
      </c>
    </row>
    <row r="1394" spans="1:4" x14ac:dyDescent="0.3">
      <c r="A1394">
        <v>1742</v>
      </c>
      <c r="B1394">
        <v>-0.76505607486430605</v>
      </c>
      <c r="C1394">
        <v>15925.687379700799</v>
      </c>
      <c r="D1394">
        <f t="shared" si="21"/>
        <v>-4.8039124254031368E-3</v>
      </c>
    </row>
    <row r="1395" spans="1:4" x14ac:dyDescent="0.3">
      <c r="A1395">
        <v>1743</v>
      </c>
      <c r="B1395">
        <v>-1.23411078755854</v>
      </c>
      <c r="C1395">
        <v>15907.996306410399</v>
      </c>
      <c r="D1395">
        <f t="shared" si="21"/>
        <v>-7.7578015721642708E-3</v>
      </c>
    </row>
    <row r="1396" spans="1:4" x14ac:dyDescent="0.3">
      <c r="A1396">
        <v>1744</v>
      </c>
      <c r="B1396">
        <v>-3.1556698831013099</v>
      </c>
      <c r="C1396">
        <v>15892.634591262</v>
      </c>
      <c r="D1396">
        <f t="shared" si="21"/>
        <v>-1.9856178439013144E-2</v>
      </c>
    </row>
    <row r="1397" spans="1:4" x14ac:dyDescent="0.3">
      <c r="A1397">
        <v>1745</v>
      </c>
      <c r="B1397">
        <v>-2.1858788340116102</v>
      </c>
      <c r="C1397">
        <v>15877.0939953613</v>
      </c>
      <c r="D1397">
        <f t="shared" si="21"/>
        <v>-1.3767499484793902E-2</v>
      </c>
    </row>
    <row r="1398" spans="1:4" x14ac:dyDescent="0.3">
      <c r="A1398">
        <v>1746</v>
      </c>
      <c r="B1398">
        <v>3.5186699996270598</v>
      </c>
      <c r="C1398">
        <v>15861.9754958502</v>
      </c>
      <c r="D1398">
        <f t="shared" si="21"/>
        <v>2.2183050279882301E-2</v>
      </c>
    </row>
    <row r="1399" spans="1:4" x14ac:dyDescent="0.3">
      <c r="A1399">
        <v>1747</v>
      </c>
      <c r="B1399">
        <v>4.3035435553359802</v>
      </c>
      <c r="C1399">
        <v>15849.478167207</v>
      </c>
      <c r="D1399">
        <f t="shared" si="21"/>
        <v>2.7152588305652411E-2</v>
      </c>
    </row>
    <row r="1400" spans="1:4" x14ac:dyDescent="0.3">
      <c r="A1400">
        <v>1748</v>
      </c>
      <c r="B1400">
        <v>4.2112098871474997</v>
      </c>
      <c r="C1400">
        <v>15838.372699941299</v>
      </c>
      <c r="D1400">
        <f t="shared" si="21"/>
        <v>2.6588652552437458E-2</v>
      </c>
    </row>
    <row r="1401" spans="1:4" x14ac:dyDescent="0.3">
      <c r="A1401">
        <v>1749</v>
      </c>
      <c r="B1401">
        <v>3.3011351785533098</v>
      </c>
      <c r="C1401">
        <v>15827.017875612</v>
      </c>
      <c r="D1401">
        <f t="shared" si="21"/>
        <v>2.0857594301703922E-2</v>
      </c>
    </row>
    <row r="1402" spans="1:4" x14ac:dyDescent="0.3">
      <c r="A1402">
        <v>1750</v>
      </c>
      <c r="B1402">
        <v>-1.62207561048259</v>
      </c>
      <c r="C1402">
        <v>15818.1387638096</v>
      </c>
      <c r="D1402">
        <f t="shared" si="21"/>
        <v>-1.0254528896874674E-2</v>
      </c>
    </row>
    <row r="1403" spans="1:4" x14ac:dyDescent="0.3">
      <c r="A1403">
        <v>1751</v>
      </c>
      <c r="B1403">
        <v>-2.2302648941712202</v>
      </c>
      <c r="C1403">
        <v>15806.118370399499</v>
      </c>
      <c r="D1403">
        <f t="shared" si="21"/>
        <v>-1.4110136606011323E-2</v>
      </c>
    </row>
    <row r="1404" spans="1:4" x14ac:dyDescent="0.3">
      <c r="A1404">
        <v>1752</v>
      </c>
      <c r="B1404" s="1">
        <v>3.6843054308374597E-2</v>
      </c>
      <c r="C1404">
        <v>15792.314921479299</v>
      </c>
      <c r="D1404">
        <f t="shared" si="21"/>
        <v>2.3329736325270438E-4</v>
      </c>
    </row>
    <row r="1405" spans="1:4" x14ac:dyDescent="0.3">
      <c r="A1405">
        <v>1753</v>
      </c>
      <c r="B1405">
        <v>-0.47753785561609302</v>
      </c>
      <c r="C1405">
        <v>15780.3066447894</v>
      </c>
      <c r="D1405">
        <f t="shared" si="21"/>
        <v>-3.0261633462856331E-3</v>
      </c>
    </row>
    <row r="1406" spans="1:4" x14ac:dyDescent="0.3">
      <c r="A1406">
        <v>1754</v>
      </c>
      <c r="B1406">
        <v>-0.86108628339523796</v>
      </c>
      <c r="C1406">
        <v>15769.0964349438</v>
      </c>
      <c r="D1406">
        <f t="shared" si="21"/>
        <v>-5.4605936804793644E-3</v>
      </c>
    </row>
    <row r="1407" spans="1:4" x14ac:dyDescent="0.3">
      <c r="A1407">
        <v>1755</v>
      </c>
      <c r="B1407">
        <v>-2.3718339544799498</v>
      </c>
      <c r="C1407">
        <v>15756.966583745099</v>
      </c>
      <c r="D1407">
        <f t="shared" si="21"/>
        <v>-1.5052605092954476E-2</v>
      </c>
    </row>
    <row r="1408" spans="1:4" x14ac:dyDescent="0.3">
      <c r="A1408">
        <v>1756</v>
      </c>
      <c r="B1408">
        <v>8.7008030232816491</v>
      </c>
      <c r="C1408">
        <v>9336.3320823084105</v>
      </c>
      <c r="D1408">
        <f t="shared" si="21"/>
        <v>9.3192947150722738E-2</v>
      </c>
    </row>
    <row r="1409" spans="1:4" x14ac:dyDescent="0.3">
      <c r="A1409">
        <v>1757</v>
      </c>
      <c r="B1409">
        <v>5.0001813380019504</v>
      </c>
      <c r="C1409">
        <v>9469.3173507785505</v>
      </c>
      <c r="D1409">
        <f t="shared" si="21"/>
        <v>5.2804031724534448E-2</v>
      </c>
    </row>
    <row r="1410" spans="1:4" x14ac:dyDescent="0.3">
      <c r="A1410">
        <v>1758</v>
      </c>
      <c r="B1410">
        <v>8.7699225335513695</v>
      </c>
      <c r="C1410">
        <v>9596.4332659203592</v>
      </c>
      <c r="D1410">
        <f t="shared" si="21"/>
        <v>9.1387313291656364E-2</v>
      </c>
    </row>
    <row r="1411" spans="1:4" x14ac:dyDescent="0.3">
      <c r="A1411">
        <v>1759</v>
      </c>
      <c r="B1411">
        <v>10.855334483564601</v>
      </c>
      <c r="C1411">
        <v>9721.0480438465202</v>
      </c>
      <c r="D1411">
        <f t="shared" ref="D1411:D1474" si="22">(B1411/C1411)*100</f>
        <v>0.11166835545511054</v>
      </c>
    </row>
    <row r="1412" spans="1:4" x14ac:dyDescent="0.3">
      <c r="A1412">
        <v>1760</v>
      </c>
      <c r="B1412">
        <v>11.568338585723</v>
      </c>
      <c r="C1412">
        <v>9835.6276590844209</v>
      </c>
      <c r="D1412">
        <f t="shared" si="22"/>
        <v>0.11761667873873008</v>
      </c>
    </row>
    <row r="1413" spans="1:4" x14ac:dyDescent="0.3">
      <c r="A1413">
        <v>1761</v>
      </c>
      <c r="B1413">
        <v>-5.7023049996563202</v>
      </c>
      <c r="C1413">
        <v>9966.6617842468804</v>
      </c>
      <c r="D1413">
        <f t="shared" si="22"/>
        <v>-5.7213790565957372E-2</v>
      </c>
    </row>
    <row r="1414" spans="1:4" x14ac:dyDescent="0.3">
      <c r="A1414">
        <v>1762</v>
      </c>
      <c r="B1414">
        <v>-0.52502646082120197</v>
      </c>
      <c r="C1414">
        <v>10081.239681359501</v>
      </c>
      <c r="D1414">
        <f t="shared" si="22"/>
        <v>-5.2079553449363063E-3</v>
      </c>
    </row>
    <row r="1415" spans="1:4" x14ac:dyDescent="0.3">
      <c r="A1415">
        <v>1763</v>
      </c>
      <c r="B1415">
        <v>8.1146555385123094</v>
      </c>
      <c r="C1415">
        <v>10192.038454196299</v>
      </c>
      <c r="D1415">
        <f t="shared" si="22"/>
        <v>7.9617591465928159E-2</v>
      </c>
    </row>
    <row r="1416" spans="1:4" x14ac:dyDescent="0.3">
      <c r="A1416">
        <v>1764</v>
      </c>
      <c r="B1416">
        <v>8.06028018875746</v>
      </c>
      <c r="C1416">
        <v>10312.6652520187</v>
      </c>
      <c r="D1416">
        <f t="shared" si="22"/>
        <v>7.8159040284757272E-2</v>
      </c>
    </row>
    <row r="1417" spans="1:4" x14ac:dyDescent="0.3">
      <c r="A1417">
        <v>1765</v>
      </c>
      <c r="B1417">
        <v>3.8032405086122898</v>
      </c>
      <c r="C1417">
        <v>10432.0990018502</v>
      </c>
      <c r="D1417">
        <f t="shared" si="22"/>
        <v>3.6457097540368057E-2</v>
      </c>
    </row>
    <row r="1418" spans="1:4" x14ac:dyDescent="0.3">
      <c r="A1418">
        <v>1766</v>
      </c>
      <c r="B1418">
        <v>3.16182941709567</v>
      </c>
      <c r="C1418">
        <v>10553.0402184867</v>
      </c>
      <c r="D1418">
        <f t="shared" si="22"/>
        <v>2.9961313058930756E-2</v>
      </c>
    </row>
    <row r="1419" spans="1:4" x14ac:dyDescent="0.3">
      <c r="A1419">
        <v>1767</v>
      </c>
      <c r="B1419">
        <v>-0.43979891534255799</v>
      </c>
      <c r="C1419">
        <v>10688.519338802</v>
      </c>
      <c r="D1419">
        <f t="shared" si="22"/>
        <v>-4.1146851252444093E-3</v>
      </c>
    </row>
    <row r="1420" spans="1:4" x14ac:dyDescent="0.3">
      <c r="A1420">
        <v>1768</v>
      </c>
      <c r="B1420">
        <v>-5.2583132132484103</v>
      </c>
      <c r="C1420">
        <v>10814.892517853399</v>
      </c>
      <c r="D1420">
        <f t="shared" si="22"/>
        <v>-4.8621039964732909E-2</v>
      </c>
    </row>
    <row r="1421" spans="1:4" x14ac:dyDescent="0.3">
      <c r="A1421">
        <v>1769</v>
      </c>
      <c r="B1421">
        <v>-11.499950643975</v>
      </c>
      <c r="C1421">
        <v>10929.045655579001</v>
      </c>
      <c r="D1421">
        <f t="shared" si="22"/>
        <v>-0.10522374053863126</v>
      </c>
    </row>
    <row r="1422" spans="1:4" x14ac:dyDescent="0.3">
      <c r="A1422">
        <v>1770</v>
      </c>
      <c r="B1422">
        <v>-10.3757953256661</v>
      </c>
      <c r="C1422">
        <v>11058.8534404823</v>
      </c>
      <c r="D1422">
        <f t="shared" si="22"/>
        <v>-9.3823427369823159E-2</v>
      </c>
    </row>
    <row r="1423" spans="1:4" x14ac:dyDescent="0.3">
      <c r="A1423">
        <v>1771</v>
      </c>
      <c r="B1423">
        <v>-22.9638438742343</v>
      </c>
      <c r="C1423">
        <v>11197.4569903134</v>
      </c>
      <c r="D1423">
        <f t="shared" si="22"/>
        <v>-0.20508088483036521</v>
      </c>
    </row>
    <row r="1424" spans="1:4" x14ac:dyDescent="0.3">
      <c r="A1424">
        <v>1772</v>
      </c>
      <c r="B1424">
        <v>-33.876545420878799</v>
      </c>
      <c r="C1424">
        <v>11322.5610221565</v>
      </c>
      <c r="D1424">
        <f t="shared" si="22"/>
        <v>-0.29919507922799127</v>
      </c>
    </row>
    <row r="1425" spans="1:4" x14ac:dyDescent="0.3">
      <c r="A1425">
        <v>1773</v>
      </c>
      <c r="B1425">
        <v>-32.817794452237699</v>
      </c>
      <c r="C1425">
        <v>11451.2605577333</v>
      </c>
      <c r="D1425">
        <f t="shared" si="22"/>
        <v>-0.28658674114331534</v>
      </c>
    </row>
    <row r="1426" spans="1:4" x14ac:dyDescent="0.3">
      <c r="A1426">
        <v>1774</v>
      </c>
      <c r="B1426">
        <v>-26.5514010519971</v>
      </c>
      <c r="C1426">
        <v>11592.660041184499</v>
      </c>
      <c r="D1426">
        <f t="shared" si="22"/>
        <v>-0.22903631226715562</v>
      </c>
    </row>
    <row r="1427" spans="1:4" x14ac:dyDescent="0.3">
      <c r="A1427">
        <v>1775</v>
      </c>
      <c r="B1427">
        <v>-25.700839061571799</v>
      </c>
      <c r="C1427">
        <v>11716.704541069401</v>
      </c>
      <c r="D1427">
        <f t="shared" si="22"/>
        <v>-0.21935211365521082</v>
      </c>
    </row>
    <row r="1428" spans="1:4" x14ac:dyDescent="0.3">
      <c r="A1428">
        <v>1776</v>
      </c>
      <c r="B1428">
        <v>-11.428626547665299</v>
      </c>
      <c r="C1428">
        <v>11820.5038699247</v>
      </c>
      <c r="D1428">
        <f t="shared" si="22"/>
        <v>-9.668476634691972E-2</v>
      </c>
    </row>
    <row r="1429" spans="1:4" x14ac:dyDescent="0.3">
      <c r="A1429">
        <v>1777</v>
      </c>
      <c r="B1429">
        <v>-6.1570409517207398</v>
      </c>
      <c r="C1429">
        <v>11938.4105603771</v>
      </c>
      <c r="D1429">
        <f t="shared" si="22"/>
        <v>-5.1573372523773024E-2</v>
      </c>
    </row>
    <row r="1430" spans="1:4" x14ac:dyDescent="0.3">
      <c r="A1430">
        <v>1778</v>
      </c>
      <c r="B1430">
        <v>-13.5480036623625</v>
      </c>
      <c r="C1430">
        <v>12057.406455951401</v>
      </c>
      <c r="D1430">
        <f t="shared" si="22"/>
        <v>-0.1123625027642272</v>
      </c>
    </row>
    <row r="1431" spans="1:4" x14ac:dyDescent="0.3">
      <c r="A1431">
        <v>1779</v>
      </c>
      <c r="B1431">
        <v>-4.3684298454558599</v>
      </c>
      <c r="C1431">
        <v>12179.600592320499</v>
      </c>
      <c r="D1431">
        <f t="shared" si="22"/>
        <v>-3.5866774220907123E-2</v>
      </c>
    </row>
    <row r="1432" spans="1:4" x14ac:dyDescent="0.3">
      <c r="A1432">
        <v>1780</v>
      </c>
      <c r="B1432">
        <v>-4.3798141608680403</v>
      </c>
      <c r="C1432">
        <v>12296.418399452201</v>
      </c>
      <c r="D1432">
        <f t="shared" si="22"/>
        <v>-3.5618616889802307E-2</v>
      </c>
    </row>
    <row r="1433" spans="1:4" x14ac:dyDescent="0.3">
      <c r="A1433">
        <v>1781</v>
      </c>
      <c r="B1433">
        <v>-8.75795139652754</v>
      </c>
      <c r="C1433">
        <v>12419.953134859399</v>
      </c>
      <c r="D1433">
        <f t="shared" si="22"/>
        <v>-7.0515172653481076E-2</v>
      </c>
    </row>
    <row r="1434" spans="1:4" x14ac:dyDescent="0.3">
      <c r="A1434">
        <v>1782</v>
      </c>
      <c r="B1434">
        <v>2.3684714575325998</v>
      </c>
      <c r="C1434">
        <v>12548.043620619799</v>
      </c>
      <c r="D1434">
        <f t="shared" si="22"/>
        <v>1.8875224928614102E-2</v>
      </c>
    </row>
    <row r="1435" spans="1:4" x14ac:dyDescent="0.3">
      <c r="A1435">
        <v>1783</v>
      </c>
      <c r="B1435">
        <v>-11.767323384269799</v>
      </c>
      <c r="C1435">
        <v>12675.981407195901</v>
      </c>
      <c r="D1435">
        <f t="shared" si="22"/>
        <v>-9.2831655445547792E-2</v>
      </c>
    </row>
    <row r="1436" spans="1:4" x14ac:dyDescent="0.3">
      <c r="A1436">
        <v>1784</v>
      </c>
      <c r="B1436">
        <v>-11.407050064701499</v>
      </c>
      <c r="C1436">
        <v>12802.3871904424</v>
      </c>
      <c r="D1436">
        <f t="shared" si="22"/>
        <v>-8.9100961367715961E-2</v>
      </c>
    </row>
    <row r="1437" spans="1:4" x14ac:dyDescent="0.3">
      <c r="A1437">
        <v>1785</v>
      </c>
      <c r="B1437">
        <v>-4.9116836469417802</v>
      </c>
      <c r="C1437">
        <v>12932.688193944899</v>
      </c>
      <c r="D1437">
        <f t="shared" si="22"/>
        <v>-3.7978829871127925E-2</v>
      </c>
    </row>
    <row r="1438" spans="1:4" x14ac:dyDescent="0.3">
      <c r="A1438">
        <v>1786</v>
      </c>
      <c r="B1438">
        <v>8.3798014067574709</v>
      </c>
      <c r="C1438">
        <v>13065.5381334701</v>
      </c>
      <c r="D1438">
        <f t="shared" si="22"/>
        <v>6.4136672528557107E-2</v>
      </c>
    </row>
    <row r="1439" spans="1:4" x14ac:dyDescent="0.3">
      <c r="A1439">
        <v>1787</v>
      </c>
      <c r="B1439">
        <v>8.9942206074352704</v>
      </c>
      <c r="C1439">
        <v>13197.137733076301</v>
      </c>
      <c r="D1439">
        <f t="shared" si="22"/>
        <v>6.8152813051975958E-2</v>
      </c>
    </row>
    <row r="1440" spans="1:4" x14ac:dyDescent="0.3">
      <c r="A1440">
        <v>1788</v>
      </c>
      <c r="B1440">
        <v>20.854339000470599</v>
      </c>
      <c r="C1440">
        <v>13320.174874501899</v>
      </c>
      <c r="D1440">
        <f t="shared" si="22"/>
        <v>0.1565620511513775</v>
      </c>
    </row>
    <row r="1441" spans="1:4" x14ac:dyDescent="0.3">
      <c r="A1441">
        <v>1789</v>
      </c>
      <c r="B1441">
        <v>26.069627020127999</v>
      </c>
      <c r="C1441">
        <v>13439.463451473999</v>
      </c>
      <c r="D1441">
        <f t="shared" si="22"/>
        <v>0.19397818308936107</v>
      </c>
    </row>
    <row r="1442" spans="1:4" x14ac:dyDescent="0.3">
      <c r="A1442">
        <v>1790</v>
      </c>
      <c r="B1442">
        <v>24.804350553709</v>
      </c>
      <c r="C1442">
        <v>13560.203100037599</v>
      </c>
      <c r="D1442">
        <f t="shared" si="22"/>
        <v>0.18292019943005297</v>
      </c>
    </row>
    <row r="1443" spans="1:4" x14ac:dyDescent="0.3">
      <c r="A1443">
        <v>1791</v>
      </c>
      <c r="B1443">
        <v>31.712769963199701</v>
      </c>
      <c r="C1443">
        <v>13677.713956579</v>
      </c>
      <c r="D1443">
        <f t="shared" si="22"/>
        <v>0.23185723918393406</v>
      </c>
    </row>
    <row r="1444" spans="1:4" x14ac:dyDescent="0.3">
      <c r="A1444">
        <v>1792</v>
      </c>
      <c r="B1444">
        <v>26.381125383741399</v>
      </c>
      <c r="C1444">
        <v>13790.033922991201</v>
      </c>
      <c r="D1444">
        <f t="shared" si="22"/>
        <v>0.19130573232135356</v>
      </c>
    </row>
    <row r="1445" spans="1:4" x14ac:dyDescent="0.3">
      <c r="A1445">
        <v>1793</v>
      </c>
      <c r="B1445">
        <v>16.7862097376895</v>
      </c>
      <c r="C1445">
        <v>13903.2229594497</v>
      </c>
      <c r="D1445">
        <f t="shared" si="22"/>
        <v>0.12073610404327365</v>
      </c>
    </row>
    <row r="1446" spans="1:4" x14ac:dyDescent="0.3">
      <c r="A1446">
        <v>1794</v>
      </c>
      <c r="B1446">
        <v>14.0827617288813</v>
      </c>
      <c r="C1446">
        <v>14019.592234584599</v>
      </c>
      <c r="D1446">
        <f t="shared" si="22"/>
        <v>0.10045058011131643</v>
      </c>
    </row>
    <row r="1447" spans="1:4" x14ac:dyDescent="0.3">
      <c r="A1447">
        <v>1795</v>
      </c>
      <c r="B1447">
        <v>14.952691239741201</v>
      </c>
      <c r="C1447">
        <v>14137.303408518899</v>
      </c>
      <c r="D1447">
        <f t="shared" si="22"/>
        <v>0.10576763338566365</v>
      </c>
    </row>
    <row r="1448" spans="1:4" x14ac:dyDescent="0.3">
      <c r="A1448">
        <v>1796</v>
      </c>
      <c r="B1448">
        <v>2.0928214937110599</v>
      </c>
      <c r="C1448">
        <v>14257.2246246907</v>
      </c>
      <c r="D1448">
        <f t="shared" si="22"/>
        <v>1.4679024486201234E-2</v>
      </c>
    </row>
    <row r="1449" spans="1:4" x14ac:dyDescent="0.3">
      <c r="A1449">
        <v>1797</v>
      </c>
      <c r="B1449">
        <v>-14.1974111483265</v>
      </c>
      <c r="C1449">
        <v>14386.610129259199</v>
      </c>
      <c r="D1449">
        <f t="shared" si="22"/>
        <v>-9.8684895335087244E-2</v>
      </c>
    </row>
    <row r="1450" spans="1:4" x14ac:dyDescent="0.3">
      <c r="A1450">
        <v>1798</v>
      </c>
      <c r="B1450">
        <v>-21.652028101851698</v>
      </c>
      <c r="C1450">
        <v>14523.767405950901</v>
      </c>
      <c r="D1450">
        <f t="shared" si="22"/>
        <v>-0.14907997007016305</v>
      </c>
    </row>
    <row r="1451" spans="1:4" x14ac:dyDescent="0.3">
      <c r="A1451">
        <v>1799</v>
      </c>
      <c r="B1451">
        <v>-27.3555458997314</v>
      </c>
      <c r="C1451">
        <v>14673.7021969134</v>
      </c>
      <c r="D1451">
        <f t="shared" si="22"/>
        <v>-0.18642565817838128</v>
      </c>
    </row>
    <row r="1452" spans="1:4" x14ac:dyDescent="0.3">
      <c r="A1452">
        <v>1800</v>
      </c>
      <c r="B1452">
        <v>-38.339001172830002</v>
      </c>
      <c r="C1452">
        <v>14801.7144605511</v>
      </c>
      <c r="D1452">
        <f t="shared" si="22"/>
        <v>-0.25901730015809638</v>
      </c>
    </row>
    <row r="1453" spans="1:4" x14ac:dyDescent="0.3">
      <c r="A1453">
        <v>1801</v>
      </c>
      <c r="B1453">
        <v>-31.124178859075201</v>
      </c>
      <c r="C1453">
        <v>14912.7227274242</v>
      </c>
      <c r="D1453">
        <f t="shared" si="22"/>
        <v>-0.20870889526993255</v>
      </c>
    </row>
    <row r="1454" spans="1:4" x14ac:dyDescent="0.3">
      <c r="A1454">
        <v>1802</v>
      </c>
      <c r="B1454">
        <v>-13.3336085667821</v>
      </c>
      <c r="C1454">
        <v>15031.2584905564</v>
      </c>
      <c r="D1454">
        <f t="shared" si="22"/>
        <v>-8.8705869672583496E-2</v>
      </c>
    </row>
    <row r="1455" spans="1:4" x14ac:dyDescent="0.3">
      <c r="A1455">
        <v>1803</v>
      </c>
      <c r="B1455">
        <v>-10.135017388846901</v>
      </c>
      <c r="C1455">
        <v>15132.210379808899</v>
      </c>
      <c r="D1455">
        <f t="shared" si="22"/>
        <v>-6.697645046205665E-2</v>
      </c>
    </row>
    <row r="1456" spans="1:4" x14ac:dyDescent="0.3">
      <c r="A1456">
        <v>1804</v>
      </c>
      <c r="B1456">
        <v>-21.059968802311399</v>
      </c>
      <c r="C1456">
        <v>15218.001212368201</v>
      </c>
      <c r="D1456">
        <f t="shared" si="22"/>
        <v>-0.13838853413413599</v>
      </c>
    </row>
    <row r="1457" spans="1:4" x14ac:dyDescent="0.3">
      <c r="A1457">
        <v>1805</v>
      </c>
      <c r="B1457">
        <v>-17.209988594345901</v>
      </c>
      <c r="C1457">
        <v>15301.0198219586</v>
      </c>
      <c r="D1457">
        <f t="shared" si="22"/>
        <v>-0.11247608848691071</v>
      </c>
    </row>
    <row r="1458" spans="1:4" x14ac:dyDescent="0.3">
      <c r="A1458">
        <v>1806</v>
      </c>
      <c r="B1458">
        <v>-4.1339232066345097</v>
      </c>
      <c r="C1458">
        <v>15380.055692251701</v>
      </c>
      <c r="D1458">
        <f t="shared" si="22"/>
        <v>-2.6878467083296286E-2</v>
      </c>
    </row>
    <row r="1459" spans="1:4" x14ac:dyDescent="0.3">
      <c r="A1459">
        <v>1807</v>
      </c>
      <c r="B1459">
        <v>-11.524417645276101</v>
      </c>
      <c r="C1459">
        <v>15440.4259628046</v>
      </c>
      <c r="D1459">
        <f t="shared" si="22"/>
        <v>-7.4637951524381421E-2</v>
      </c>
    </row>
    <row r="1460" spans="1:4" x14ac:dyDescent="0.3">
      <c r="A1460">
        <v>1808</v>
      </c>
      <c r="B1460">
        <v>-3.7207622713689199</v>
      </c>
      <c r="C1460">
        <v>15496.358013671501</v>
      </c>
      <c r="D1460">
        <f t="shared" si="22"/>
        <v>-2.4010559565585125E-2</v>
      </c>
    </row>
    <row r="1461" spans="1:4" x14ac:dyDescent="0.3">
      <c r="A1461">
        <v>1809</v>
      </c>
      <c r="B1461">
        <v>-3.8445030907704001</v>
      </c>
      <c r="C1461">
        <v>15545.648965202499</v>
      </c>
      <c r="D1461">
        <f t="shared" si="22"/>
        <v>-2.4730412344804421E-2</v>
      </c>
    </row>
    <row r="1462" spans="1:4" x14ac:dyDescent="0.3">
      <c r="A1462">
        <v>1810</v>
      </c>
      <c r="B1462">
        <v>-14.126871797326499</v>
      </c>
      <c r="C1462">
        <v>15603.9408751603</v>
      </c>
      <c r="D1462">
        <f t="shared" si="22"/>
        <v>-9.0533999778318011E-2</v>
      </c>
    </row>
    <row r="1463" spans="1:4" x14ac:dyDescent="0.3">
      <c r="A1463">
        <v>1811</v>
      </c>
      <c r="B1463">
        <v>-5.1971769007406996</v>
      </c>
      <c r="C1463">
        <v>15659.406202672501</v>
      </c>
      <c r="D1463">
        <f t="shared" si="22"/>
        <v>-3.3188850416650713E-2</v>
      </c>
    </row>
    <row r="1464" spans="1:4" x14ac:dyDescent="0.3">
      <c r="A1464">
        <v>1812</v>
      </c>
      <c r="B1464">
        <v>-2.5763637796104</v>
      </c>
      <c r="C1464">
        <v>15702.2276678621</v>
      </c>
      <c r="D1464">
        <f t="shared" si="22"/>
        <v>-1.6407632306105639E-2</v>
      </c>
    </row>
    <row r="1465" spans="1:4" x14ac:dyDescent="0.3">
      <c r="A1465">
        <v>1813</v>
      </c>
      <c r="B1465">
        <v>3.7761545181305198</v>
      </c>
      <c r="C1465">
        <v>15737.405853869899</v>
      </c>
      <c r="D1465">
        <f t="shared" si="22"/>
        <v>2.3994771140771885E-2</v>
      </c>
    </row>
    <row r="1466" spans="1:4" x14ac:dyDescent="0.3">
      <c r="A1466">
        <v>1814</v>
      </c>
      <c r="B1466">
        <v>6.0122031785071997</v>
      </c>
      <c r="C1466">
        <v>15776.2640126765</v>
      </c>
      <c r="D1466">
        <f t="shared" si="22"/>
        <v>3.8109169405863716E-2</v>
      </c>
    </row>
    <row r="1467" spans="1:4" x14ac:dyDescent="0.3">
      <c r="A1467">
        <v>1815</v>
      </c>
      <c r="B1467">
        <v>4.7781535815472598</v>
      </c>
      <c r="C1467">
        <v>15796.120105407101</v>
      </c>
      <c r="D1467">
        <f t="shared" si="22"/>
        <v>3.0248906374874113E-2</v>
      </c>
    </row>
    <row r="1468" spans="1:4" x14ac:dyDescent="0.3">
      <c r="A1468">
        <v>1816</v>
      </c>
      <c r="B1468">
        <v>3.82165739031137</v>
      </c>
      <c r="C1468">
        <v>15832.098262163499</v>
      </c>
      <c r="D1468">
        <f t="shared" si="22"/>
        <v>2.41386664422403E-2</v>
      </c>
    </row>
    <row r="1469" spans="1:4" x14ac:dyDescent="0.3">
      <c r="A1469">
        <v>1817</v>
      </c>
      <c r="B1469">
        <v>0.682434554962564</v>
      </c>
      <c r="C1469">
        <v>15877.344976865201</v>
      </c>
      <c r="D1469">
        <f t="shared" si="22"/>
        <v>4.2981654423767703E-3</v>
      </c>
    </row>
    <row r="1470" spans="1:4" x14ac:dyDescent="0.3">
      <c r="A1470">
        <v>1818</v>
      </c>
      <c r="B1470">
        <v>4.7933804530678499</v>
      </c>
      <c r="C1470">
        <v>15928.929275127801</v>
      </c>
      <c r="D1470">
        <f t="shared" si="22"/>
        <v>3.0092295409663634E-2</v>
      </c>
    </row>
    <row r="1471" spans="1:4" x14ac:dyDescent="0.3">
      <c r="A1471">
        <v>1819</v>
      </c>
      <c r="B1471">
        <v>-6.46069045063863</v>
      </c>
      <c r="C1471">
        <v>15985.273942386901</v>
      </c>
      <c r="D1471">
        <f t="shared" si="22"/>
        <v>-4.0416513810922705E-2</v>
      </c>
    </row>
    <row r="1472" spans="1:4" x14ac:dyDescent="0.3">
      <c r="A1472">
        <v>1820</v>
      </c>
      <c r="B1472">
        <v>-15.305665982241401</v>
      </c>
      <c r="C1472">
        <v>16028.0437809123</v>
      </c>
      <c r="D1472">
        <f t="shared" si="22"/>
        <v>-9.549303827375881E-2</v>
      </c>
    </row>
    <row r="1473" spans="1:4" x14ac:dyDescent="0.3">
      <c r="A1473">
        <v>1821</v>
      </c>
      <c r="B1473">
        <v>-16.304835055134799</v>
      </c>
      <c r="C1473">
        <v>16063.8601114546</v>
      </c>
      <c r="D1473">
        <f t="shared" si="22"/>
        <v>-0.10150010608912342</v>
      </c>
    </row>
    <row r="1474" spans="1:4" x14ac:dyDescent="0.3">
      <c r="A1474">
        <v>1822</v>
      </c>
      <c r="B1474">
        <v>-20.377719651749</v>
      </c>
      <c r="C1474">
        <v>16088.936180991401</v>
      </c>
      <c r="D1474">
        <f t="shared" si="22"/>
        <v>-0.12665672498486674</v>
      </c>
    </row>
    <row r="1475" spans="1:4" x14ac:dyDescent="0.3">
      <c r="A1475">
        <v>1823</v>
      </c>
      <c r="B1475">
        <v>-15.9148584338445</v>
      </c>
      <c r="C1475">
        <v>16119.783652287901</v>
      </c>
      <c r="D1475">
        <f t="shared" ref="D1475:D1538" si="23">(B1475/C1475)*100</f>
        <v>-9.8728734684883232E-2</v>
      </c>
    </row>
    <row r="1476" spans="1:4" x14ac:dyDescent="0.3">
      <c r="A1476">
        <v>1824</v>
      </c>
      <c r="B1476">
        <v>6.4464179560686299</v>
      </c>
      <c r="C1476">
        <v>16149.505094116599</v>
      </c>
      <c r="D1476">
        <f t="shared" si="23"/>
        <v>3.9917123890174898E-2</v>
      </c>
    </row>
    <row r="1477" spans="1:4" x14ac:dyDescent="0.3">
      <c r="A1477">
        <v>1825</v>
      </c>
      <c r="B1477">
        <v>16.420372650460799</v>
      </c>
      <c r="C1477">
        <v>16171.195654514901</v>
      </c>
      <c r="D1477">
        <f t="shared" si="23"/>
        <v>0.10154086934120007</v>
      </c>
    </row>
    <row r="1478" spans="1:4" x14ac:dyDescent="0.3">
      <c r="A1478">
        <v>1826</v>
      </c>
      <c r="B1478">
        <v>24.7972143323877</v>
      </c>
      <c r="C1478">
        <v>16196.0829287796</v>
      </c>
      <c r="D1478">
        <f t="shared" si="23"/>
        <v>0.15310624452486801</v>
      </c>
    </row>
    <row r="1479" spans="1:4" x14ac:dyDescent="0.3">
      <c r="A1479">
        <v>1827</v>
      </c>
      <c r="B1479">
        <v>30.1306935932482</v>
      </c>
      <c r="C1479">
        <v>16210.7769408693</v>
      </c>
      <c r="D1479">
        <f t="shared" si="23"/>
        <v>0.18586828813420492</v>
      </c>
    </row>
    <row r="1480" spans="1:4" x14ac:dyDescent="0.3">
      <c r="A1480">
        <v>1828</v>
      </c>
      <c r="B1480">
        <v>32.733918939274702</v>
      </c>
      <c r="C1480">
        <v>16204.854219065601</v>
      </c>
      <c r="D1480">
        <f t="shared" si="23"/>
        <v>0.20200069989375194</v>
      </c>
    </row>
    <row r="1481" spans="1:4" x14ac:dyDescent="0.3">
      <c r="A1481">
        <v>1829</v>
      </c>
      <c r="B1481">
        <v>30.598982461687601</v>
      </c>
      <c r="C1481">
        <v>16203.627572041099</v>
      </c>
      <c r="D1481">
        <f t="shared" si="23"/>
        <v>0.18884032187017971</v>
      </c>
    </row>
    <row r="1482" spans="1:4" x14ac:dyDescent="0.3">
      <c r="A1482">
        <v>1830</v>
      </c>
      <c r="B1482">
        <v>29.585406152932499</v>
      </c>
      <c r="C1482">
        <v>16213.444030098</v>
      </c>
      <c r="D1482">
        <f t="shared" si="23"/>
        <v>0.18247453223393695</v>
      </c>
    </row>
    <row r="1483" spans="1:4" x14ac:dyDescent="0.3">
      <c r="A1483">
        <v>1831</v>
      </c>
      <c r="B1483">
        <v>25.588704789605</v>
      </c>
      <c r="C1483">
        <v>16223.248189147</v>
      </c>
      <c r="D1483">
        <f t="shared" si="23"/>
        <v>0.15772861569561197</v>
      </c>
    </row>
    <row r="1484" spans="1:4" x14ac:dyDescent="0.3">
      <c r="A1484">
        <v>1832</v>
      </c>
      <c r="B1484">
        <v>24.176823119998598</v>
      </c>
      <c r="C1484">
        <v>16243.6608663438</v>
      </c>
      <c r="D1484">
        <f t="shared" si="23"/>
        <v>0.1488385119520193</v>
      </c>
    </row>
    <row r="1485" spans="1:4" x14ac:dyDescent="0.3">
      <c r="A1485">
        <v>1833</v>
      </c>
      <c r="B1485">
        <v>25.962990833917299</v>
      </c>
      <c r="C1485">
        <v>16278.3061727526</v>
      </c>
      <c r="D1485">
        <f t="shared" si="23"/>
        <v>0.15949442502424105</v>
      </c>
    </row>
    <row r="1486" spans="1:4" x14ac:dyDescent="0.3">
      <c r="A1486">
        <v>1834</v>
      </c>
      <c r="B1486">
        <v>21.44144108735</v>
      </c>
      <c r="C1486">
        <v>16309.049999062199</v>
      </c>
      <c r="D1486">
        <f t="shared" si="23"/>
        <v>0.13146958951369284</v>
      </c>
    </row>
    <row r="1487" spans="1:4" x14ac:dyDescent="0.3">
      <c r="A1487">
        <v>1835</v>
      </c>
      <c r="B1487">
        <v>6.8115612653129602</v>
      </c>
      <c r="C1487">
        <v>16332.807922534201</v>
      </c>
      <c r="D1487">
        <f t="shared" si="23"/>
        <v>4.1704777877875618E-2</v>
      </c>
    </row>
    <row r="1488" spans="1:4" x14ac:dyDescent="0.3">
      <c r="A1488">
        <v>1836</v>
      </c>
      <c r="B1488">
        <v>5.6648615893913696</v>
      </c>
      <c r="C1488">
        <v>16376.075262423499</v>
      </c>
      <c r="D1488">
        <f t="shared" si="23"/>
        <v>3.4592303092243031E-2</v>
      </c>
    </row>
    <row r="1489" spans="1:4" x14ac:dyDescent="0.3">
      <c r="A1489">
        <v>1837</v>
      </c>
      <c r="B1489">
        <v>9.4199088144678207</v>
      </c>
      <c r="C1489">
        <v>16431.712572569901</v>
      </c>
      <c r="D1489">
        <f t="shared" si="23"/>
        <v>5.7327614348566695E-2</v>
      </c>
    </row>
    <row r="1490" spans="1:4" x14ac:dyDescent="0.3">
      <c r="A1490">
        <v>1838</v>
      </c>
      <c r="B1490">
        <v>10.1886759183535</v>
      </c>
      <c r="C1490">
        <v>16489.269104695999</v>
      </c>
      <c r="D1490">
        <f t="shared" si="23"/>
        <v>6.178973642592718E-2</v>
      </c>
    </row>
    <row r="1491" spans="1:4" x14ac:dyDescent="0.3">
      <c r="A1491">
        <v>1839</v>
      </c>
      <c r="B1491">
        <v>18.9323140233349</v>
      </c>
      <c r="C1491">
        <v>16564.2515018675</v>
      </c>
      <c r="D1491">
        <f t="shared" si="23"/>
        <v>0.11429622413786954</v>
      </c>
    </row>
    <row r="1492" spans="1:4" x14ac:dyDescent="0.3">
      <c r="A1492">
        <v>1840</v>
      </c>
      <c r="B1492">
        <v>33.585364999801101</v>
      </c>
      <c r="C1492">
        <v>16640.335065141899</v>
      </c>
      <c r="D1492">
        <f t="shared" si="23"/>
        <v>0.20183106210496671</v>
      </c>
    </row>
    <row r="1493" spans="1:4" x14ac:dyDescent="0.3">
      <c r="A1493">
        <v>1841</v>
      </c>
      <c r="B1493">
        <v>30.014541041938099</v>
      </c>
      <c r="C1493">
        <v>16705.995728367099</v>
      </c>
      <c r="D1493">
        <f t="shared" si="23"/>
        <v>0.17966328694178244</v>
      </c>
    </row>
    <row r="1494" spans="1:4" x14ac:dyDescent="0.3">
      <c r="A1494">
        <v>1842</v>
      </c>
      <c r="B1494">
        <v>9.0360902636090401</v>
      </c>
      <c r="C1494">
        <v>16762.1318486368</v>
      </c>
      <c r="D1494">
        <f t="shared" si="23"/>
        <v>5.3907762718999913E-2</v>
      </c>
    </row>
    <row r="1495" spans="1:4" x14ac:dyDescent="0.3">
      <c r="A1495">
        <v>1843</v>
      </c>
      <c r="B1495">
        <v>2.10358232376666</v>
      </c>
      <c r="C1495">
        <v>16827.601827532901</v>
      </c>
      <c r="D1495">
        <f t="shared" si="23"/>
        <v>1.2500784991981633E-2</v>
      </c>
    </row>
    <row r="1496" spans="1:4" x14ac:dyDescent="0.3">
      <c r="A1496">
        <v>1844</v>
      </c>
      <c r="B1496">
        <v>-10.2623890995176</v>
      </c>
      <c r="C1496">
        <v>16893.771908458999</v>
      </c>
      <c r="D1496">
        <f t="shared" si="23"/>
        <v>-6.0746582557913237E-2</v>
      </c>
    </row>
    <row r="1497" spans="1:4" x14ac:dyDescent="0.3">
      <c r="A1497">
        <v>1845</v>
      </c>
      <c r="B1497">
        <v>-17.324870900878501</v>
      </c>
      <c r="C1497">
        <v>16959.614240778399</v>
      </c>
      <c r="D1497">
        <f t="shared" si="23"/>
        <v>-0.10215368495364631</v>
      </c>
    </row>
    <row r="1498" spans="1:4" x14ac:dyDescent="0.3">
      <c r="A1498">
        <v>1846</v>
      </c>
      <c r="B1498">
        <v>-14.8572294104794</v>
      </c>
      <c r="C1498">
        <v>17037.249075210999</v>
      </c>
      <c r="D1498">
        <f t="shared" si="23"/>
        <v>-8.7204391653207078E-2</v>
      </c>
    </row>
    <row r="1499" spans="1:4" x14ac:dyDescent="0.3">
      <c r="A1499">
        <v>1847</v>
      </c>
      <c r="B1499">
        <v>-14.8619842932894</v>
      </c>
      <c r="C1499">
        <v>17101.369225620099</v>
      </c>
      <c r="D1499">
        <f t="shared" si="23"/>
        <v>-8.6905230202410894E-2</v>
      </c>
    </row>
    <row r="1500" spans="1:4" x14ac:dyDescent="0.3">
      <c r="A1500">
        <v>1848</v>
      </c>
      <c r="B1500">
        <v>-19.302244911054601</v>
      </c>
      <c r="C1500">
        <v>17155.098994084001</v>
      </c>
      <c r="D1500">
        <f t="shared" si="23"/>
        <v>-0.11251608001627417</v>
      </c>
    </row>
    <row r="1501" spans="1:4" x14ac:dyDescent="0.3">
      <c r="A1501">
        <v>1849</v>
      </c>
      <c r="B1501">
        <v>-14.4882169037565</v>
      </c>
      <c r="C1501">
        <v>17205.934706342501</v>
      </c>
      <c r="D1501">
        <f t="shared" si="23"/>
        <v>-8.4204765105936455E-2</v>
      </c>
    </row>
    <row r="1502" spans="1:4" x14ac:dyDescent="0.3">
      <c r="A1502">
        <v>1850</v>
      </c>
      <c r="B1502">
        <v>-9.5955225826110997</v>
      </c>
      <c r="C1502">
        <v>17264.670948187701</v>
      </c>
      <c r="D1502">
        <f t="shared" si="23"/>
        <v>-5.5578948544156043E-2</v>
      </c>
    </row>
    <row r="1503" spans="1:4" x14ac:dyDescent="0.3">
      <c r="A1503">
        <v>1851</v>
      </c>
      <c r="B1503">
        <v>-6.5507064026292197</v>
      </c>
      <c r="C1503">
        <v>17323.335152806001</v>
      </c>
      <c r="D1503">
        <f t="shared" si="23"/>
        <v>-3.7814348939431267E-2</v>
      </c>
    </row>
    <row r="1504" spans="1:4" x14ac:dyDescent="0.3">
      <c r="A1504">
        <v>1852</v>
      </c>
      <c r="B1504">
        <v>-7.1755411115456402</v>
      </c>
      <c r="C1504">
        <v>17384.485971041198</v>
      </c>
      <c r="D1504">
        <f t="shared" si="23"/>
        <v>-4.1275543743418949E-2</v>
      </c>
    </row>
    <row r="1505" spans="1:4" x14ac:dyDescent="0.3">
      <c r="A1505">
        <v>1853</v>
      </c>
      <c r="B1505">
        <v>-15.2432106442924</v>
      </c>
      <c r="C1505">
        <v>17464.9934380698</v>
      </c>
      <c r="D1505">
        <f t="shared" si="23"/>
        <v>-8.7278650852886053E-2</v>
      </c>
    </row>
    <row r="1506" spans="1:4" x14ac:dyDescent="0.3">
      <c r="A1506">
        <v>1854</v>
      </c>
      <c r="B1506">
        <v>-14.7587885647393</v>
      </c>
      <c r="C1506">
        <v>17519.7721246088</v>
      </c>
      <c r="D1506">
        <f t="shared" si="23"/>
        <v>-8.4240756442309328E-2</v>
      </c>
    </row>
    <row r="1507" spans="1:4" x14ac:dyDescent="0.3">
      <c r="A1507">
        <v>1855</v>
      </c>
      <c r="B1507">
        <v>-12.7360679498309</v>
      </c>
      <c r="C1507">
        <v>17569.400397482001</v>
      </c>
      <c r="D1507">
        <f t="shared" si="23"/>
        <v>-7.2490054650107466E-2</v>
      </c>
    </row>
    <row r="1508" spans="1:4" x14ac:dyDescent="0.3">
      <c r="A1508">
        <v>1856</v>
      </c>
      <c r="B1508">
        <v>-11.6537784439879</v>
      </c>
      <c r="C1508">
        <v>17598.711854240999</v>
      </c>
      <c r="D1508">
        <f t="shared" si="23"/>
        <v>-6.6219496861524729E-2</v>
      </c>
    </row>
    <row r="1509" spans="1:4" x14ac:dyDescent="0.3">
      <c r="A1509">
        <v>1857</v>
      </c>
      <c r="B1509">
        <v>-6.4857783347852598</v>
      </c>
      <c r="C1509">
        <v>17614.0466231918</v>
      </c>
      <c r="D1509">
        <f t="shared" si="23"/>
        <v>-3.6821625794073137E-2</v>
      </c>
    </row>
    <row r="1510" spans="1:4" x14ac:dyDescent="0.3">
      <c r="A1510">
        <v>1858</v>
      </c>
      <c r="B1510">
        <v>1.5822474916967799</v>
      </c>
      <c r="C1510">
        <v>17614.163837758198</v>
      </c>
      <c r="D1510">
        <f t="shared" si="23"/>
        <v>8.9828135259252626E-3</v>
      </c>
    </row>
    <row r="1511" spans="1:4" x14ac:dyDescent="0.3">
      <c r="A1511">
        <v>1859</v>
      </c>
      <c r="B1511">
        <v>-3.8587264885121599</v>
      </c>
      <c r="C1511">
        <v>17596.908542832902</v>
      </c>
      <c r="D1511">
        <f t="shared" si="23"/>
        <v>-2.1928434071925618E-2</v>
      </c>
    </row>
    <row r="1512" spans="1:4" x14ac:dyDescent="0.3">
      <c r="A1512">
        <v>1860</v>
      </c>
      <c r="B1512">
        <v>-8.0772855840597906</v>
      </c>
      <c r="C1512">
        <v>17583.560525381399</v>
      </c>
      <c r="D1512">
        <f t="shared" si="23"/>
        <v>-4.5936575657702802E-2</v>
      </c>
    </row>
    <row r="1513" spans="1:4" x14ac:dyDescent="0.3">
      <c r="A1513">
        <v>1861</v>
      </c>
      <c r="B1513">
        <v>0.222272362773282</v>
      </c>
      <c r="C1513">
        <v>17562.1552174342</v>
      </c>
      <c r="D1513">
        <f t="shared" si="23"/>
        <v>1.2656326061429469E-3</v>
      </c>
    </row>
    <row r="1514" spans="1:4" x14ac:dyDescent="0.3">
      <c r="A1514">
        <v>1862</v>
      </c>
      <c r="B1514">
        <v>11.6341312371662</v>
      </c>
      <c r="C1514">
        <v>17515.471353904701</v>
      </c>
      <c r="D1514">
        <f t="shared" si="23"/>
        <v>6.642202771535817E-2</v>
      </c>
    </row>
    <row r="1515" spans="1:4" x14ac:dyDescent="0.3">
      <c r="A1515">
        <v>1863</v>
      </c>
      <c r="B1515">
        <v>11.730486686055</v>
      </c>
      <c r="C1515">
        <v>17471.4660407191</v>
      </c>
      <c r="D1515">
        <f t="shared" si="23"/>
        <v>6.7140826412138851E-2</v>
      </c>
    </row>
    <row r="1516" spans="1:4" x14ac:dyDescent="0.3">
      <c r="A1516">
        <v>1864</v>
      </c>
      <c r="B1516">
        <v>13.8161820189738</v>
      </c>
      <c r="C1516">
        <v>17398.766615317702</v>
      </c>
      <c r="D1516">
        <f t="shared" si="23"/>
        <v>7.9408973776394984E-2</v>
      </c>
    </row>
    <row r="1517" spans="1:4" x14ac:dyDescent="0.3">
      <c r="A1517">
        <v>1865</v>
      </c>
      <c r="B1517">
        <v>10.0404595561996</v>
      </c>
      <c r="C1517">
        <v>17365.547554783701</v>
      </c>
      <c r="D1517">
        <f t="shared" si="23"/>
        <v>5.7818272211253977E-2</v>
      </c>
    </row>
    <row r="1518" spans="1:4" x14ac:dyDescent="0.3">
      <c r="A1518">
        <v>1866</v>
      </c>
      <c r="B1518">
        <v>-16.889910217058699</v>
      </c>
      <c r="C1518">
        <v>17331.056598755498</v>
      </c>
      <c r="D1518">
        <f t="shared" si="23"/>
        <v>-9.7454590381243822E-2</v>
      </c>
    </row>
    <row r="1519" spans="1:4" x14ac:dyDescent="0.3">
      <c r="A1519">
        <v>1867</v>
      </c>
      <c r="B1519">
        <v>-23.209241807688102</v>
      </c>
      <c r="C1519">
        <v>17332.135065541599</v>
      </c>
      <c r="D1519">
        <f t="shared" si="23"/>
        <v>-0.13390872918957866</v>
      </c>
    </row>
    <row r="1520" spans="1:4" x14ac:dyDescent="0.3">
      <c r="A1520">
        <v>1868</v>
      </c>
      <c r="B1520">
        <v>-20.110201503281399</v>
      </c>
      <c r="C1520">
        <v>17352.871727503501</v>
      </c>
      <c r="D1520">
        <f t="shared" si="23"/>
        <v>-0.11588976060606532</v>
      </c>
    </row>
    <row r="1521" spans="1:4" x14ac:dyDescent="0.3">
      <c r="A1521">
        <v>1869</v>
      </c>
      <c r="B1521">
        <v>-8.7448212462093498</v>
      </c>
      <c r="C1521">
        <v>17414.711929814599</v>
      </c>
      <c r="D1521">
        <f t="shared" si="23"/>
        <v>-5.0215135808464956E-2</v>
      </c>
    </row>
    <row r="1522" spans="1:4" x14ac:dyDescent="0.3">
      <c r="A1522">
        <v>1870</v>
      </c>
      <c r="B1522">
        <v>-2.9389213007197199</v>
      </c>
      <c r="C1522">
        <v>17493.4734232017</v>
      </c>
      <c r="D1522">
        <f t="shared" si="23"/>
        <v>-1.680010155571398E-2</v>
      </c>
    </row>
    <row r="1523" spans="1:4" x14ac:dyDescent="0.3">
      <c r="A1523">
        <v>1871</v>
      </c>
      <c r="B1523">
        <v>-3.0348566237748398</v>
      </c>
      <c r="C1523">
        <v>17589.589695653998</v>
      </c>
      <c r="D1523">
        <f t="shared" si="23"/>
        <v>-1.7253709019288188E-2</v>
      </c>
    </row>
    <row r="1524" spans="1:4" x14ac:dyDescent="0.3">
      <c r="A1524">
        <v>1872</v>
      </c>
      <c r="B1524">
        <v>-5.9817518585817604</v>
      </c>
      <c r="C1524">
        <v>17721.542287197401</v>
      </c>
      <c r="D1524">
        <f t="shared" si="23"/>
        <v>-3.3754126822828322E-2</v>
      </c>
    </row>
    <row r="1525" spans="1:4" x14ac:dyDescent="0.3">
      <c r="A1525">
        <v>1873</v>
      </c>
      <c r="B1525">
        <v>-17.342848835444901</v>
      </c>
      <c r="C1525">
        <v>17859.819791003501</v>
      </c>
      <c r="D1525">
        <f t="shared" si="23"/>
        <v>-9.7105396573939601E-2</v>
      </c>
    </row>
    <row r="1526" spans="1:4" x14ac:dyDescent="0.3">
      <c r="A1526">
        <v>1874</v>
      </c>
      <c r="B1526">
        <v>-25.2187718132611</v>
      </c>
      <c r="C1526">
        <v>18000.0469632083</v>
      </c>
      <c r="D1526">
        <f t="shared" si="23"/>
        <v>-0.14010392231091237</v>
      </c>
    </row>
    <row r="1527" spans="1:4" x14ac:dyDescent="0.3">
      <c r="A1527">
        <v>1875</v>
      </c>
      <c r="B1527">
        <v>-26.953533137698901</v>
      </c>
      <c r="C1527">
        <v>18147.9634862987</v>
      </c>
      <c r="D1527">
        <f t="shared" si="23"/>
        <v>-0.14852097954708915</v>
      </c>
    </row>
    <row r="1528" spans="1:4" x14ac:dyDescent="0.3">
      <c r="A1528">
        <v>1876</v>
      </c>
      <c r="B1528">
        <v>-26.0798752503411</v>
      </c>
      <c r="C1528">
        <v>18273.6781432842</v>
      </c>
      <c r="D1528">
        <f t="shared" si="23"/>
        <v>-0.14271825872081353</v>
      </c>
    </row>
    <row r="1529" spans="1:4" x14ac:dyDescent="0.3">
      <c r="A1529">
        <v>1877</v>
      </c>
      <c r="B1529">
        <v>-23.309794557557201</v>
      </c>
      <c r="C1529">
        <v>18393.6274551192</v>
      </c>
      <c r="D1529">
        <f t="shared" si="23"/>
        <v>-0.12672755613015182</v>
      </c>
    </row>
    <row r="1530" spans="1:4" x14ac:dyDescent="0.3">
      <c r="A1530">
        <v>1878</v>
      </c>
      <c r="B1530">
        <v>-17.0583982260437</v>
      </c>
      <c r="C1530">
        <v>18487.318201577498</v>
      </c>
      <c r="D1530">
        <f t="shared" si="23"/>
        <v>-9.2270809860286448E-2</v>
      </c>
    </row>
    <row r="1531" spans="1:4" x14ac:dyDescent="0.3">
      <c r="A1531">
        <v>1879</v>
      </c>
      <c r="B1531">
        <v>-5.0658114251279498</v>
      </c>
      <c r="C1531">
        <v>18553.871986301001</v>
      </c>
      <c r="D1531">
        <f t="shared" si="23"/>
        <v>-2.7303257394835009E-2</v>
      </c>
    </row>
    <row r="1532" spans="1:4" x14ac:dyDescent="0.3">
      <c r="A1532">
        <v>1880</v>
      </c>
      <c r="B1532">
        <v>5.5613154845097403</v>
      </c>
      <c r="C1532">
        <v>18599.773743762998</v>
      </c>
      <c r="D1532">
        <f t="shared" si="23"/>
        <v>2.9899909327523934E-2</v>
      </c>
    </row>
    <row r="1533" spans="1:4" x14ac:dyDescent="0.3">
      <c r="A1533">
        <v>1881</v>
      </c>
      <c r="B1533">
        <v>8.7730935753989296</v>
      </c>
      <c r="C1533">
        <v>18630.682937616901</v>
      </c>
      <c r="D1533">
        <f t="shared" si="23"/>
        <v>4.7089489981525706E-2</v>
      </c>
    </row>
    <row r="1534" spans="1:4" x14ac:dyDescent="0.3">
      <c r="A1534">
        <v>1882</v>
      </c>
      <c r="B1534">
        <v>14.575459150678</v>
      </c>
      <c r="C1534">
        <v>18640.322672393399</v>
      </c>
      <c r="D1534">
        <f t="shared" si="23"/>
        <v>7.8193169758077621E-2</v>
      </c>
    </row>
    <row r="1535" spans="1:4" x14ac:dyDescent="0.3">
      <c r="A1535">
        <v>1883</v>
      </c>
      <c r="B1535">
        <v>9.0152728266092907</v>
      </c>
      <c r="C1535">
        <v>18646.159853992202</v>
      </c>
      <c r="D1535">
        <f t="shared" si="23"/>
        <v>4.8349219877995911E-2</v>
      </c>
    </row>
    <row r="1536" spans="1:4" x14ac:dyDescent="0.3">
      <c r="A1536">
        <v>1884</v>
      </c>
      <c r="B1536">
        <v>2.5231350130752701</v>
      </c>
      <c r="C1536">
        <v>18640.169117525002</v>
      </c>
      <c r="D1536">
        <f t="shared" si="23"/>
        <v>1.3536009234503587E-2</v>
      </c>
    </row>
    <row r="1537" spans="1:4" x14ac:dyDescent="0.3">
      <c r="A1537">
        <v>1885</v>
      </c>
      <c r="B1537">
        <v>-3.9546810774365402</v>
      </c>
      <c r="C1537">
        <v>18606.835090370099</v>
      </c>
      <c r="D1537">
        <f t="shared" si="23"/>
        <v>-2.1253915876769777E-2</v>
      </c>
    </row>
    <row r="1538" spans="1:4" x14ac:dyDescent="0.3">
      <c r="A1538">
        <v>1886</v>
      </c>
      <c r="B1538">
        <v>-19.800685868734099</v>
      </c>
      <c r="C1538">
        <v>18576.238849733701</v>
      </c>
      <c r="D1538">
        <f t="shared" si="23"/>
        <v>-0.10659146896691604</v>
      </c>
    </row>
    <row r="1539" spans="1:4" x14ac:dyDescent="0.3">
      <c r="A1539">
        <v>1887</v>
      </c>
      <c r="B1539">
        <v>-29.053869506982799</v>
      </c>
      <c r="C1539">
        <v>18543.0733485975</v>
      </c>
      <c r="D1539">
        <f t="shared" ref="D1539:D1602" si="24">(B1539/C1539)*100</f>
        <v>-0.15668313963273128</v>
      </c>
    </row>
    <row r="1540" spans="1:4" x14ac:dyDescent="0.3">
      <c r="A1540">
        <v>1888</v>
      </c>
      <c r="B1540">
        <v>-38.551270071582302</v>
      </c>
      <c r="C1540">
        <v>18508.8060304518</v>
      </c>
      <c r="D1540">
        <f t="shared" si="24"/>
        <v>-0.20828609910415311</v>
      </c>
    </row>
    <row r="1541" spans="1:4" x14ac:dyDescent="0.3">
      <c r="A1541">
        <v>1889</v>
      </c>
      <c r="B1541">
        <v>-40.127796438939498</v>
      </c>
      <c r="C1541">
        <v>18456.7169903254</v>
      </c>
      <c r="D1541">
        <f t="shared" si="24"/>
        <v>-0.21741567831361125</v>
      </c>
    </row>
    <row r="1542" spans="1:4" x14ac:dyDescent="0.3">
      <c r="A1542">
        <v>1890</v>
      </c>
      <c r="B1542">
        <v>-35.184073700909103</v>
      </c>
      <c r="C1542">
        <v>18399.443222575301</v>
      </c>
      <c r="D1542">
        <f t="shared" si="24"/>
        <v>-0.19122357820990912</v>
      </c>
    </row>
    <row r="1543" spans="1:4" x14ac:dyDescent="0.3">
      <c r="A1543">
        <v>1891</v>
      </c>
      <c r="B1543">
        <v>-29.527097200723698</v>
      </c>
      <c r="C1543">
        <v>18326.5082378277</v>
      </c>
      <c r="D1543">
        <f t="shared" si="24"/>
        <v>-0.16111687407957448</v>
      </c>
    </row>
    <row r="1544" spans="1:4" x14ac:dyDescent="0.3">
      <c r="A1544">
        <v>1892</v>
      </c>
      <c r="B1544">
        <v>-18.230835367887099</v>
      </c>
      <c r="C1544">
        <v>18247.329269445101</v>
      </c>
      <c r="D1544">
        <f t="shared" si="24"/>
        <v>-9.9909609229304489E-2</v>
      </c>
    </row>
    <row r="1545" spans="1:4" x14ac:dyDescent="0.3">
      <c r="A1545">
        <v>1893</v>
      </c>
      <c r="B1545">
        <v>-16.495272881244201</v>
      </c>
      <c r="C1545">
        <v>18179.648410088201</v>
      </c>
      <c r="D1545">
        <f t="shared" si="24"/>
        <v>-9.0734828909511192E-2</v>
      </c>
    </row>
    <row r="1546" spans="1:4" x14ac:dyDescent="0.3">
      <c r="A1546">
        <v>1894</v>
      </c>
      <c r="B1546">
        <v>-18.538950742508199</v>
      </c>
      <c r="C1546">
        <v>18122.082525612499</v>
      </c>
      <c r="D1546">
        <f t="shared" si="24"/>
        <v>-0.10230033284699221</v>
      </c>
    </row>
    <row r="1547" spans="1:4" x14ac:dyDescent="0.3">
      <c r="A1547">
        <v>1895</v>
      </c>
      <c r="B1547">
        <v>-18.7817893412766</v>
      </c>
      <c r="C1547">
        <v>18067.178582800501</v>
      </c>
      <c r="D1547">
        <f t="shared" si="24"/>
        <v>-0.10395529802952404</v>
      </c>
    </row>
    <row r="1548" spans="1:4" x14ac:dyDescent="0.3">
      <c r="A1548">
        <v>1896</v>
      </c>
      <c r="B1548">
        <v>-19.024948664340801</v>
      </c>
      <c r="C1548">
        <v>18009.3122710752</v>
      </c>
      <c r="D1548">
        <f t="shared" si="24"/>
        <v>-0.10563950681724153</v>
      </c>
    </row>
    <row r="1549" spans="1:4" x14ac:dyDescent="0.3">
      <c r="A1549">
        <v>1897</v>
      </c>
      <c r="B1549">
        <v>-10.6823512044196</v>
      </c>
      <c r="C1549">
        <v>17952.639922811599</v>
      </c>
      <c r="D1549">
        <f t="shared" si="24"/>
        <v>-5.9502954720581369E-2</v>
      </c>
    </row>
    <row r="1550" spans="1:4" x14ac:dyDescent="0.3">
      <c r="A1550">
        <v>1898</v>
      </c>
      <c r="B1550">
        <v>5.6212746095277</v>
      </c>
      <c r="C1550">
        <v>17884.994251532102</v>
      </c>
      <c r="D1550">
        <f t="shared" si="24"/>
        <v>3.1430116948716148E-2</v>
      </c>
    </row>
    <row r="1551" spans="1:4" x14ac:dyDescent="0.3">
      <c r="A1551">
        <v>1899</v>
      </c>
      <c r="B1551">
        <v>16.465342866787399</v>
      </c>
      <c r="C1551">
        <v>17832.904118008799</v>
      </c>
      <c r="D1551">
        <f t="shared" si="24"/>
        <v>9.2331247663467494E-2</v>
      </c>
    </row>
    <row r="1552" spans="1:4" x14ac:dyDescent="0.3">
      <c r="A1552">
        <v>1900</v>
      </c>
      <c r="B1552">
        <v>34.954819696538003</v>
      </c>
      <c r="C1552">
        <v>17784.3428295675</v>
      </c>
      <c r="D1552">
        <f t="shared" si="24"/>
        <v>0.19654827862643082</v>
      </c>
    </row>
    <row r="1553" spans="1:4" x14ac:dyDescent="0.3">
      <c r="A1553">
        <v>1901</v>
      </c>
      <c r="B1553">
        <v>47.291451789512202</v>
      </c>
      <c r="C1553">
        <v>17746.149485777099</v>
      </c>
      <c r="D1553">
        <f t="shared" si="24"/>
        <v>0.26648852376350485</v>
      </c>
    </row>
    <row r="1554" spans="1:4" x14ac:dyDescent="0.3">
      <c r="A1554">
        <v>1902</v>
      </c>
      <c r="B1554">
        <v>43.389693894961098</v>
      </c>
      <c r="C1554">
        <v>17734.725506232298</v>
      </c>
      <c r="D1554">
        <f t="shared" si="24"/>
        <v>0.24465951773379965</v>
      </c>
    </row>
    <row r="1555" spans="1:4" x14ac:dyDescent="0.3">
      <c r="A1555">
        <v>1903</v>
      </c>
      <c r="B1555">
        <v>39.238474284919398</v>
      </c>
      <c r="C1555">
        <v>17739.845879070701</v>
      </c>
      <c r="D1555">
        <f t="shared" si="24"/>
        <v>0.22118836066784869</v>
      </c>
    </row>
    <row r="1556" spans="1:4" x14ac:dyDescent="0.3">
      <c r="A1556">
        <v>1904</v>
      </c>
      <c r="B1556">
        <v>27.6692886957219</v>
      </c>
      <c r="C1556">
        <v>17760.1475245949</v>
      </c>
      <c r="D1556">
        <f t="shared" si="24"/>
        <v>0.1557942503428221</v>
      </c>
    </row>
    <row r="1557" spans="1:4" x14ac:dyDescent="0.3">
      <c r="A1557">
        <v>1905</v>
      </c>
      <c r="B1557">
        <v>19.1937346931037</v>
      </c>
      <c r="C1557">
        <v>17797.560878731201</v>
      </c>
      <c r="D1557">
        <f t="shared" si="24"/>
        <v>0.10784474807467007</v>
      </c>
    </row>
    <row r="1558" spans="1:4" x14ac:dyDescent="0.3">
      <c r="A1558">
        <v>1906</v>
      </c>
      <c r="B1558">
        <v>4.3225396220504404</v>
      </c>
      <c r="C1558">
        <v>17815.2938337306</v>
      </c>
      <c r="D1558">
        <f t="shared" si="24"/>
        <v>2.4263083519096142E-2</v>
      </c>
    </row>
    <row r="1559" spans="1:4" x14ac:dyDescent="0.3">
      <c r="A1559">
        <v>1907</v>
      </c>
      <c r="B1559">
        <v>-9.3536982387395398</v>
      </c>
      <c r="C1559">
        <v>17830.466297470201</v>
      </c>
      <c r="D1559">
        <f t="shared" si="24"/>
        <v>-5.2459078089655178E-2</v>
      </c>
    </row>
    <row r="1560" spans="1:4" x14ac:dyDescent="0.3">
      <c r="A1560">
        <v>1908</v>
      </c>
      <c r="B1560">
        <v>-16.973475972659099</v>
      </c>
      <c r="C1560">
        <v>17838.979288775299</v>
      </c>
      <c r="D1560">
        <f t="shared" si="24"/>
        <v>-9.5148246420910451E-2</v>
      </c>
    </row>
    <row r="1561" spans="1:4" x14ac:dyDescent="0.3">
      <c r="A1561">
        <v>1909</v>
      </c>
      <c r="B1561">
        <v>-28.160385133162201</v>
      </c>
      <c r="C1561">
        <v>17830.943351686899</v>
      </c>
      <c r="D1561">
        <f t="shared" si="24"/>
        <v>-0.1579298670728943</v>
      </c>
    </row>
    <row r="1562" spans="1:4" x14ac:dyDescent="0.3">
      <c r="A1562">
        <v>1910</v>
      </c>
      <c r="B1562">
        <v>-30.0887629828384</v>
      </c>
      <c r="C1562">
        <v>17835.871246061801</v>
      </c>
      <c r="D1562">
        <f t="shared" si="24"/>
        <v>-0.16869802751845983</v>
      </c>
    </row>
    <row r="1563" spans="1:4" x14ac:dyDescent="0.3">
      <c r="A1563">
        <v>1911</v>
      </c>
      <c r="B1563">
        <v>-18.378053807195599</v>
      </c>
      <c r="C1563">
        <v>17840.621860957799</v>
      </c>
      <c r="D1563">
        <f t="shared" si="24"/>
        <v>-0.10301240590393269</v>
      </c>
    </row>
    <row r="1564" spans="1:4" x14ac:dyDescent="0.3">
      <c r="A1564">
        <v>1912</v>
      </c>
      <c r="B1564">
        <v>-13.457831417324501</v>
      </c>
      <c r="C1564">
        <v>17847.1204741988</v>
      </c>
      <c r="D1564">
        <f t="shared" si="24"/>
        <v>-7.5406177914135772E-2</v>
      </c>
    </row>
    <row r="1565" spans="1:4" x14ac:dyDescent="0.3">
      <c r="A1565">
        <v>1913</v>
      </c>
      <c r="B1565">
        <v>-7.26662489868108</v>
      </c>
      <c r="C1565">
        <v>17860.604750935199</v>
      </c>
      <c r="D1565">
        <f t="shared" si="24"/>
        <v>-4.0685211951183187E-2</v>
      </c>
    </row>
    <row r="1566" spans="1:4" x14ac:dyDescent="0.3">
      <c r="A1566">
        <v>1914</v>
      </c>
      <c r="B1566">
        <v>3.3960610123569199</v>
      </c>
      <c r="C1566">
        <v>17874.219531452101</v>
      </c>
      <c r="D1566">
        <f t="shared" si="24"/>
        <v>1.8999772305476569E-2</v>
      </c>
    </row>
    <row r="1567" spans="1:4" x14ac:dyDescent="0.3">
      <c r="A1567">
        <v>1915</v>
      </c>
      <c r="B1567">
        <v>3.3664560515901099</v>
      </c>
      <c r="C1567">
        <v>17879.313322808001</v>
      </c>
      <c r="D1567">
        <f t="shared" si="24"/>
        <v>1.882877709456348E-2</v>
      </c>
    </row>
    <row r="1568" spans="1:4" x14ac:dyDescent="0.3">
      <c r="A1568">
        <v>1916</v>
      </c>
      <c r="B1568">
        <v>-5.1137369359662097</v>
      </c>
      <c r="C1568">
        <v>17888.906945009101</v>
      </c>
      <c r="D1568">
        <f t="shared" si="24"/>
        <v>-2.8586078242152809E-2</v>
      </c>
    </row>
    <row r="1569" spans="1:4" x14ac:dyDescent="0.3">
      <c r="A1569">
        <v>1917</v>
      </c>
      <c r="B1569">
        <v>-4.6340495281902703</v>
      </c>
      <c r="C1569">
        <v>17902.660316237601</v>
      </c>
      <c r="D1569">
        <f t="shared" si="24"/>
        <v>-2.5884697840059093E-2</v>
      </c>
    </row>
    <row r="1570" spans="1:4" x14ac:dyDescent="0.3">
      <c r="A1570">
        <v>1918</v>
      </c>
      <c r="B1570">
        <v>-8.9243009357969498</v>
      </c>
      <c r="C1570">
        <v>17930.893651541799</v>
      </c>
      <c r="D1570">
        <f t="shared" si="24"/>
        <v>-4.9770530734420976E-2</v>
      </c>
    </row>
    <row r="1571" spans="1:4" x14ac:dyDescent="0.3">
      <c r="A1571">
        <v>1919</v>
      </c>
      <c r="B1571">
        <v>-16.457656996727899</v>
      </c>
      <c r="C1571">
        <v>17961.315555274199</v>
      </c>
      <c r="D1571">
        <f t="shared" si="24"/>
        <v>-9.1628349527522426E-2</v>
      </c>
    </row>
    <row r="1572" spans="1:4" x14ac:dyDescent="0.3">
      <c r="A1572">
        <v>1920</v>
      </c>
      <c r="B1572">
        <v>-26.1507878138693</v>
      </c>
      <c r="C1572">
        <v>18005.024920138701</v>
      </c>
      <c r="D1572">
        <f t="shared" si="24"/>
        <v>-0.14524160855017493</v>
      </c>
    </row>
    <row r="1573" spans="1:4" x14ac:dyDescent="0.3">
      <c r="A1573">
        <v>1921</v>
      </c>
      <c r="B1573">
        <v>-27.480522121557801</v>
      </c>
      <c r="C1573">
        <v>18042.594068836301</v>
      </c>
      <c r="D1573">
        <f t="shared" si="24"/>
        <v>-0.15230915253490609</v>
      </c>
    </row>
    <row r="1574" spans="1:4" x14ac:dyDescent="0.3">
      <c r="A1574">
        <v>1922</v>
      </c>
      <c r="B1574">
        <v>-34.353690601651103</v>
      </c>
      <c r="C1574">
        <v>18080.5369021396</v>
      </c>
      <c r="D1574">
        <f t="shared" si="24"/>
        <v>-0.19000370833891433</v>
      </c>
    </row>
    <row r="1575" spans="1:4" x14ac:dyDescent="0.3">
      <c r="A1575">
        <v>1923</v>
      </c>
      <c r="B1575">
        <v>-32.346676752407603</v>
      </c>
      <c r="C1575">
        <v>18118.783597215501</v>
      </c>
      <c r="D1575">
        <f t="shared" si="24"/>
        <v>-0.17852565310939886</v>
      </c>
    </row>
    <row r="1576" spans="1:4" x14ac:dyDescent="0.3">
      <c r="A1576">
        <v>1924</v>
      </c>
      <c r="B1576">
        <v>-15.0063581728907</v>
      </c>
      <c r="C1576">
        <v>18163.156094068501</v>
      </c>
      <c r="D1576">
        <f t="shared" si="24"/>
        <v>-8.2619772109932418E-2</v>
      </c>
    </row>
    <row r="1577" spans="1:4" x14ac:dyDescent="0.3">
      <c r="A1577">
        <v>1925</v>
      </c>
      <c r="B1577">
        <v>-7.8564071954870798</v>
      </c>
      <c r="C1577">
        <v>18200.920077686998</v>
      </c>
      <c r="D1577">
        <f t="shared" si="24"/>
        <v>-4.3164890356935652E-2</v>
      </c>
    </row>
    <row r="1578" spans="1:4" x14ac:dyDescent="0.3">
      <c r="A1578">
        <v>1926</v>
      </c>
      <c r="B1578">
        <v>-2.9316222858471401</v>
      </c>
      <c r="C1578">
        <v>18241.661485783101</v>
      </c>
      <c r="D1578">
        <f t="shared" si="24"/>
        <v>-1.6071026688725374E-2</v>
      </c>
    </row>
    <row r="1579" spans="1:4" x14ac:dyDescent="0.3">
      <c r="A1579">
        <v>1927</v>
      </c>
      <c r="B1579">
        <v>2.0368457615123599</v>
      </c>
      <c r="C1579">
        <v>18271.4805278452</v>
      </c>
      <c r="D1579">
        <f t="shared" si="24"/>
        <v>1.1147677706840815E-2</v>
      </c>
    </row>
    <row r="1580" spans="1:4" x14ac:dyDescent="0.3">
      <c r="A1580">
        <v>1928</v>
      </c>
      <c r="B1580">
        <v>0.96637769914285798</v>
      </c>
      <c r="C1580">
        <v>18293.915499685299</v>
      </c>
      <c r="D1580">
        <f t="shared" si="24"/>
        <v>5.2825088164394438E-3</v>
      </c>
    </row>
    <row r="1581" spans="1:4" x14ac:dyDescent="0.3">
      <c r="A1581">
        <v>1929</v>
      </c>
      <c r="B1581">
        <v>6.9245461088914197</v>
      </c>
      <c r="C1581">
        <v>18303.057734989601</v>
      </c>
      <c r="D1581">
        <f t="shared" si="24"/>
        <v>3.7832728329616198E-2</v>
      </c>
    </row>
    <row r="1582" spans="1:4" x14ac:dyDescent="0.3">
      <c r="A1582">
        <v>1930</v>
      </c>
      <c r="B1582">
        <v>8.9513252067943103</v>
      </c>
      <c r="C1582">
        <v>18319.3907983637</v>
      </c>
      <c r="D1582">
        <f t="shared" si="24"/>
        <v>4.8862570296790919E-2</v>
      </c>
    </row>
    <row r="1583" spans="1:4" x14ac:dyDescent="0.3">
      <c r="A1583">
        <v>1931</v>
      </c>
      <c r="B1583">
        <v>9.2009850762510101</v>
      </c>
      <c r="C1583">
        <v>18329.956644784801</v>
      </c>
      <c r="D1583">
        <f t="shared" si="24"/>
        <v>5.0196436655887314E-2</v>
      </c>
    </row>
    <row r="1584" spans="1:4" x14ac:dyDescent="0.3">
      <c r="A1584">
        <v>1932</v>
      </c>
      <c r="B1584">
        <v>8.6282124342933404</v>
      </c>
      <c r="C1584">
        <v>18345.222158973302</v>
      </c>
      <c r="D1584">
        <f t="shared" si="24"/>
        <v>4.7032477227717702E-2</v>
      </c>
    </row>
    <row r="1585" spans="1:4" x14ac:dyDescent="0.3">
      <c r="A1585">
        <v>1933</v>
      </c>
      <c r="B1585">
        <v>7.6600738406154001</v>
      </c>
      <c r="C1585">
        <v>18370.8585784602</v>
      </c>
      <c r="D1585">
        <f t="shared" si="24"/>
        <v>4.1696874470509633E-2</v>
      </c>
    </row>
    <row r="1586" spans="1:4" x14ac:dyDescent="0.3">
      <c r="A1586">
        <v>1934</v>
      </c>
      <c r="B1586">
        <v>6.0173999538366303</v>
      </c>
      <c r="C1586">
        <v>18382.481662264399</v>
      </c>
      <c r="D1586">
        <f t="shared" si="24"/>
        <v>3.2734426528433114E-2</v>
      </c>
    </row>
    <row r="1587" spans="1:4" x14ac:dyDescent="0.3">
      <c r="A1587">
        <v>1935</v>
      </c>
      <c r="B1587">
        <v>4.9965303537871399</v>
      </c>
      <c r="C1587">
        <v>18389.3250857651</v>
      </c>
      <c r="D1587">
        <f t="shared" si="24"/>
        <v>2.7170819649356675E-2</v>
      </c>
    </row>
    <row r="1588" spans="1:4" x14ac:dyDescent="0.3">
      <c r="A1588">
        <v>1936</v>
      </c>
      <c r="B1588">
        <v>4.1400489147724899</v>
      </c>
      <c r="C1588">
        <v>18393.073117257001</v>
      </c>
      <c r="D1588">
        <f t="shared" si="24"/>
        <v>2.2508739504156904E-2</v>
      </c>
    </row>
    <row r="1589" spans="1:4" x14ac:dyDescent="0.3">
      <c r="A1589">
        <v>1937</v>
      </c>
      <c r="B1589">
        <v>-1.2150788121098399</v>
      </c>
      <c r="C1589">
        <v>18377.791845786702</v>
      </c>
      <c r="D1589">
        <f t="shared" si="24"/>
        <v>-6.6116692489822122E-3</v>
      </c>
    </row>
    <row r="1590" spans="1:4" x14ac:dyDescent="0.3">
      <c r="A1590">
        <v>1938</v>
      </c>
      <c r="B1590">
        <v>-3.1250855380920202</v>
      </c>
      <c r="C1590">
        <v>18378.709487932101</v>
      </c>
      <c r="D1590">
        <f t="shared" si="24"/>
        <v>-1.7003835553002378E-2</v>
      </c>
    </row>
    <row r="1591" spans="1:4" x14ac:dyDescent="0.3">
      <c r="A1591">
        <v>1939</v>
      </c>
      <c r="B1591">
        <v>2.4805613170112002</v>
      </c>
      <c r="C1591">
        <v>18387.660517152301</v>
      </c>
      <c r="D1591">
        <f t="shared" si="24"/>
        <v>1.3490358464565371E-2</v>
      </c>
    </row>
    <row r="1592" spans="1:4" x14ac:dyDescent="0.3">
      <c r="A1592">
        <v>1940</v>
      </c>
      <c r="B1592">
        <v>-4.1106487616962397</v>
      </c>
      <c r="C1592">
        <v>18394.281356315601</v>
      </c>
      <c r="D1592">
        <f t="shared" si="24"/>
        <v>-2.2347427888422863E-2</v>
      </c>
    </row>
    <row r="1593" spans="1:4" x14ac:dyDescent="0.3">
      <c r="A1593">
        <v>1941</v>
      </c>
      <c r="B1593">
        <v>-4.2037156184559699</v>
      </c>
      <c r="C1593">
        <v>18402.105461306401</v>
      </c>
      <c r="D1593">
        <f t="shared" si="24"/>
        <v>-2.2843666597254356E-2</v>
      </c>
    </row>
    <row r="1594" spans="1:4" x14ac:dyDescent="0.3">
      <c r="A1594">
        <v>1942</v>
      </c>
      <c r="B1594">
        <v>-0.267019982944951</v>
      </c>
      <c r="C1594">
        <v>18420.4438738916</v>
      </c>
      <c r="D1594">
        <f t="shared" si="24"/>
        <v>-1.4495849544831785E-3</v>
      </c>
    </row>
    <row r="1595" spans="1:4" x14ac:dyDescent="0.3">
      <c r="A1595">
        <v>1943</v>
      </c>
      <c r="B1595" s="1">
        <v>-9.9204536277824301E-2</v>
      </c>
      <c r="C1595">
        <v>18426.652119248702</v>
      </c>
      <c r="D1595">
        <f t="shared" si="24"/>
        <v>-5.383752601168069E-4</v>
      </c>
    </row>
    <row r="1596" spans="1:4" x14ac:dyDescent="0.3">
      <c r="A1596">
        <v>1944</v>
      </c>
      <c r="B1596">
        <v>0.31061191846826502</v>
      </c>
      <c r="C1596">
        <v>18432.7874357978</v>
      </c>
      <c r="D1596">
        <f t="shared" si="24"/>
        <v>1.6851055194453894E-3</v>
      </c>
    </row>
    <row r="1597" spans="1:4" x14ac:dyDescent="0.3">
      <c r="A1597">
        <v>1945</v>
      </c>
      <c r="B1597">
        <v>-2.5634243102413898</v>
      </c>
      <c r="C1597">
        <v>18423.998929682799</v>
      </c>
      <c r="D1597">
        <f t="shared" si="24"/>
        <v>-1.3913506617238626E-2</v>
      </c>
    </row>
    <row r="1598" spans="1:4" x14ac:dyDescent="0.3">
      <c r="A1598">
        <v>1946</v>
      </c>
      <c r="B1598">
        <v>-13.242841035138399</v>
      </c>
      <c r="C1598">
        <v>18409.310253314401</v>
      </c>
      <c r="D1598">
        <f t="shared" si="24"/>
        <v>-7.1935563325921811E-2</v>
      </c>
    </row>
    <row r="1599" spans="1:4" x14ac:dyDescent="0.3">
      <c r="A1599">
        <v>1947</v>
      </c>
      <c r="B1599">
        <v>-13.805421046202801</v>
      </c>
      <c r="C1599">
        <v>18386.356923093601</v>
      </c>
      <c r="D1599">
        <f t="shared" si="24"/>
        <v>-7.5085135701150996E-2</v>
      </c>
    </row>
    <row r="1600" spans="1:4" x14ac:dyDescent="0.3">
      <c r="A1600">
        <v>1948</v>
      </c>
      <c r="B1600">
        <v>-11.4789822431038</v>
      </c>
      <c r="C1600">
        <v>18339.269774584202</v>
      </c>
      <c r="D1600">
        <f t="shared" si="24"/>
        <v>-6.2592362641462146E-2</v>
      </c>
    </row>
    <row r="1601" spans="1:4" x14ac:dyDescent="0.3">
      <c r="A1601">
        <v>1949</v>
      </c>
      <c r="B1601">
        <v>-9.3501484321729507</v>
      </c>
      <c r="C1601">
        <v>18306.580805619102</v>
      </c>
      <c r="D1601">
        <f t="shared" si="24"/>
        <v>-5.107534023668131E-2</v>
      </c>
    </row>
    <row r="1602" spans="1:4" x14ac:dyDescent="0.3">
      <c r="A1602">
        <v>1950</v>
      </c>
      <c r="B1602">
        <v>3.6977317401266099</v>
      </c>
      <c r="C1602">
        <v>18270.670890559399</v>
      </c>
      <c r="D1602">
        <f t="shared" si="24"/>
        <v>2.0238620476915589E-2</v>
      </c>
    </row>
    <row r="1603" spans="1:4" x14ac:dyDescent="0.3">
      <c r="A1603">
        <v>1951</v>
      </c>
      <c r="B1603">
        <v>8.0604183261590308</v>
      </c>
      <c r="C1603">
        <v>18243.126374515301</v>
      </c>
      <c r="D1603">
        <f t="shared" ref="D1603:D1666" si="25">(B1603/C1603)*100</f>
        <v>4.4183316832245467E-2</v>
      </c>
    </row>
    <row r="1604" spans="1:4" x14ac:dyDescent="0.3">
      <c r="A1604">
        <v>1952</v>
      </c>
      <c r="B1604">
        <v>5.85271838633476</v>
      </c>
      <c r="C1604">
        <v>18229.605277224498</v>
      </c>
      <c r="D1604">
        <f t="shared" si="25"/>
        <v>3.2105568372601929E-2</v>
      </c>
    </row>
    <row r="1605" spans="1:4" x14ac:dyDescent="0.3">
      <c r="A1605">
        <v>1953</v>
      </c>
      <c r="B1605">
        <v>3.31281020314414</v>
      </c>
      <c r="C1605">
        <v>18211.548811267101</v>
      </c>
      <c r="D1605">
        <f t="shared" si="25"/>
        <v>1.8190710946531765E-2</v>
      </c>
    </row>
    <row r="1606" spans="1:4" x14ac:dyDescent="0.3">
      <c r="A1606">
        <v>1954</v>
      </c>
      <c r="B1606">
        <v>2.6561370360764101</v>
      </c>
      <c r="C1606">
        <v>18184.4120003139</v>
      </c>
      <c r="D1606">
        <f t="shared" si="25"/>
        <v>1.4606669910638626E-2</v>
      </c>
    </row>
    <row r="1607" spans="1:4" x14ac:dyDescent="0.3">
      <c r="A1607">
        <v>1955</v>
      </c>
      <c r="B1607">
        <v>-3.7215285504192801</v>
      </c>
      <c r="C1607">
        <v>18152.852292798801</v>
      </c>
      <c r="D1607">
        <f t="shared" si="25"/>
        <v>-2.0501067768262524E-2</v>
      </c>
    </row>
    <row r="1608" spans="1:4" x14ac:dyDescent="0.3">
      <c r="A1608">
        <v>1956</v>
      </c>
      <c r="B1608">
        <v>1.8700782753251799</v>
      </c>
      <c r="C1608">
        <v>18126.737922805401</v>
      </c>
      <c r="D1608">
        <f t="shared" si="25"/>
        <v>1.0316684023838722E-2</v>
      </c>
    </row>
    <row r="1609" spans="1:4" x14ac:dyDescent="0.3">
      <c r="A1609">
        <v>1957</v>
      </c>
      <c r="B1609">
        <v>18.476764740109498</v>
      </c>
      <c r="C1609">
        <v>18091.0432813847</v>
      </c>
      <c r="D1609">
        <f t="shared" si="25"/>
        <v>0.1021321128512345</v>
      </c>
    </row>
    <row r="1610" spans="1:4" x14ac:dyDescent="0.3">
      <c r="A1610">
        <v>1958</v>
      </c>
      <c r="B1610">
        <v>24.677514964826301</v>
      </c>
      <c r="C1610">
        <v>18066.1486466071</v>
      </c>
      <c r="D1610">
        <f t="shared" si="25"/>
        <v>0.13659532780087497</v>
      </c>
    </row>
    <row r="1611" spans="1:4" x14ac:dyDescent="0.3">
      <c r="A1611">
        <v>1959</v>
      </c>
      <c r="B1611">
        <v>37.0347360693779</v>
      </c>
      <c r="C1611">
        <v>18066.271335733902</v>
      </c>
      <c r="D1611">
        <f t="shared" si="25"/>
        <v>0.20499379966759171</v>
      </c>
    </row>
    <row r="1612" spans="1:4" x14ac:dyDescent="0.3">
      <c r="A1612">
        <v>1960</v>
      </c>
      <c r="B1612">
        <v>38.585496383494402</v>
      </c>
      <c r="C1612">
        <v>18035.660221976399</v>
      </c>
      <c r="D1612">
        <f t="shared" si="25"/>
        <v>0.21394002719389271</v>
      </c>
    </row>
    <row r="1613" spans="1:4" x14ac:dyDescent="0.3">
      <c r="A1613">
        <v>1961</v>
      </c>
      <c r="B1613">
        <v>25.0508504399129</v>
      </c>
      <c r="C1613">
        <v>17993.644885713398</v>
      </c>
      <c r="D1613">
        <f t="shared" si="25"/>
        <v>0.13922054480358664</v>
      </c>
    </row>
    <row r="1614" spans="1:4" x14ac:dyDescent="0.3">
      <c r="A1614">
        <v>1962</v>
      </c>
      <c r="B1614">
        <v>19.812557857748299</v>
      </c>
      <c r="C1614">
        <v>17946.949662803599</v>
      </c>
      <c r="D1614">
        <f t="shared" si="25"/>
        <v>0.11039512691569706</v>
      </c>
    </row>
    <row r="1615" spans="1:4" x14ac:dyDescent="0.3">
      <c r="A1615">
        <v>1963</v>
      </c>
      <c r="B1615">
        <v>10.6860119934605</v>
      </c>
      <c r="C1615">
        <v>17876.621192832001</v>
      </c>
      <c r="D1615">
        <f t="shared" si="25"/>
        <v>5.9776463785814714E-2</v>
      </c>
    </row>
    <row r="1616" spans="1:4" x14ac:dyDescent="0.3">
      <c r="A1616">
        <v>1964</v>
      </c>
      <c r="B1616">
        <v>7.9009411487591699</v>
      </c>
      <c r="C1616">
        <v>17815.764896176501</v>
      </c>
      <c r="D1616">
        <f t="shared" si="25"/>
        <v>4.4348032177135524E-2</v>
      </c>
    </row>
    <row r="1617" spans="1:4" x14ac:dyDescent="0.3">
      <c r="A1617">
        <v>1965</v>
      </c>
      <c r="B1617">
        <v>12.134255800325301</v>
      </c>
      <c r="C1617">
        <v>17759.264821321001</v>
      </c>
      <c r="D1617">
        <f t="shared" si="25"/>
        <v>6.8326340771479685E-2</v>
      </c>
    </row>
    <row r="1618" spans="1:4" x14ac:dyDescent="0.3">
      <c r="A1618">
        <v>1966</v>
      </c>
      <c r="B1618">
        <v>16.401073729044601</v>
      </c>
      <c r="C1618">
        <v>17697.137344122901</v>
      </c>
      <c r="D1618">
        <f t="shared" si="25"/>
        <v>9.2676422237810599E-2</v>
      </c>
    </row>
    <row r="1619" spans="1:4" x14ac:dyDescent="0.3">
      <c r="A1619">
        <v>1967</v>
      </c>
      <c r="B1619">
        <v>17.781225814117601</v>
      </c>
      <c r="C1619">
        <v>17637.626328485301</v>
      </c>
      <c r="D1619">
        <f t="shared" si="25"/>
        <v>0.1008141655966505</v>
      </c>
    </row>
    <row r="1620" spans="1:4" x14ac:dyDescent="0.3">
      <c r="A1620">
        <v>1968</v>
      </c>
      <c r="B1620">
        <v>24.515219686753301</v>
      </c>
      <c r="C1620">
        <v>17580.518846027098</v>
      </c>
      <c r="D1620">
        <f t="shared" si="25"/>
        <v>0.13944537076215657</v>
      </c>
    </row>
    <row r="1621" spans="1:4" x14ac:dyDescent="0.3">
      <c r="A1621">
        <v>1969</v>
      </c>
      <c r="B1621">
        <v>20.0011535602018</v>
      </c>
      <c r="C1621">
        <v>17517.631443108301</v>
      </c>
      <c r="D1621">
        <f t="shared" si="25"/>
        <v>0.11417727119764558</v>
      </c>
    </row>
    <row r="1622" spans="1:4" x14ac:dyDescent="0.3">
      <c r="A1622">
        <v>1970</v>
      </c>
      <c r="B1622">
        <v>6.9626071349842897</v>
      </c>
      <c r="C1622">
        <v>17453.715122988699</v>
      </c>
      <c r="D1622">
        <f t="shared" si="25"/>
        <v>3.9891834408444515E-2</v>
      </c>
    </row>
    <row r="1623" spans="1:4" x14ac:dyDescent="0.3">
      <c r="A1623">
        <v>1971</v>
      </c>
      <c r="B1623">
        <v>-2.6129874646785698</v>
      </c>
      <c r="C1623">
        <v>17386.443975793001</v>
      </c>
      <c r="D1623">
        <f t="shared" si="25"/>
        <v>-1.5028878063372879E-2</v>
      </c>
    </row>
    <row r="1624" spans="1:4" x14ac:dyDescent="0.3">
      <c r="A1624">
        <v>1972</v>
      </c>
      <c r="B1624">
        <v>-23.4202460201093</v>
      </c>
      <c r="C1624">
        <v>17314.0763323955</v>
      </c>
      <c r="D1624">
        <f t="shared" si="25"/>
        <v>-0.13526708309751906</v>
      </c>
    </row>
    <row r="1625" spans="1:4" x14ac:dyDescent="0.3">
      <c r="A1625">
        <v>1973</v>
      </c>
      <c r="B1625">
        <v>-29.270218838208802</v>
      </c>
      <c r="C1625">
        <v>17243.439762561899</v>
      </c>
      <c r="D1625">
        <f t="shared" si="25"/>
        <v>-0.16974698343980563</v>
      </c>
    </row>
    <row r="1626" spans="1:4" x14ac:dyDescent="0.3">
      <c r="A1626">
        <v>1974</v>
      </c>
      <c r="B1626">
        <v>-26.586375632288899</v>
      </c>
      <c r="C1626">
        <v>17172.713608017199</v>
      </c>
      <c r="D1626">
        <f t="shared" si="25"/>
        <v>-0.15481755673067807</v>
      </c>
    </row>
    <row r="1627" spans="1:4" x14ac:dyDescent="0.3">
      <c r="A1627">
        <v>1975</v>
      </c>
      <c r="B1627">
        <v>-24.723616758357299</v>
      </c>
      <c r="C1627">
        <v>17098.722667198399</v>
      </c>
      <c r="D1627">
        <f t="shared" si="25"/>
        <v>-0.14459335495151479</v>
      </c>
    </row>
    <row r="1628" spans="1:4" x14ac:dyDescent="0.3">
      <c r="A1628">
        <v>1976</v>
      </c>
      <c r="B1628">
        <v>-11.284130430374001</v>
      </c>
      <c r="C1628">
        <v>17022.678991123299</v>
      </c>
      <c r="D1628">
        <f t="shared" si="25"/>
        <v>-6.6288804695537412E-2</v>
      </c>
    </row>
    <row r="1629" spans="1:4" x14ac:dyDescent="0.3">
      <c r="A1629">
        <v>1977</v>
      </c>
      <c r="B1629">
        <v>-4.9866419595250804</v>
      </c>
      <c r="C1629">
        <v>16945.564150253202</v>
      </c>
      <c r="D1629">
        <f t="shared" si="25"/>
        <v>-2.9427417790930083E-2</v>
      </c>
    </row>
    <row r="1630" spans="1:4" x14ac:dyDescent="0.3">
      <c r="A1630">
        <v>1978</v>
      </c>
      <c r="B1630">
        <v>-0.75640638171369301</v>
      </c>
      <c r="C1630">
        <v>16866.637886061701</v>
      </c>
      <c r="D1630">
        <f t="shared" si="25"/>
        <v>-4.4846304688782946E-3</v>
      </c>
    </row>
    <row r="1631" spans="1:4" x14ac:dyDescent="0.3">
      <c r="A1631">
        <v>1979</v>
      </c>
      <c r="B1631">
        <v>1.10595026827273</v>
      </c>
      <c r="C1631">
        <v>16786.051623486201</v>
      </c>
      <c r="D1631">
        <f t="shared" si="25"/>
        <v>6.5885074887136654E-3</v>
      </c>
    </row>
    <row r="1632" spans="1:4" x14ac:dyDescent="0.3">
      <c r="A1632">
        <v>1980</v>
      </c>
      <c r="B1632">
        <v>-1.4089192555301999</v>
      </c>
      <c r="C1632">
        <v>16703.041905246198</v>
      </c>
      <c r="D1632">
        <f t="shared" si="25"/>
        <v>-8.4351057940390932E-3</v>
      </c>
    </row>
    <row r="1633" spans="1:4" x14ac:dyDescent="0.3">
      <c r="A1633">
        <v>1981</v>
      </c>
      <c r="B1633">
        <v>-12.4718265789733</v>
      </c>
      <c r="C1633">
        <v>16619.3959633743</v>
      </c>
      <c r="D1633">
        <f t="shared" si="25"/>
        <v>-7.5043801871371357E-2</v>
      </c>
    </row>
    <row r="1634" spans="1:4" x14ac:dyDescent="0.3">
      <c r="A1634">
        <v>1982</v>
      </c>
      <c r="B1634">
        <v>-11.6585254120908</v>
      </c>
      <c r="C1634">
        <v>16533.3020380079</v>
      </c>
      <c r="D1634">
        <f t="shared" si="25"/>
        <v>-7.0515408145870526E-2</v>
      </c>
    </row>
    <row r="1635" spans="1:4" x14ac:dyDescent="0.3">
      <c r="A1635">
        <v>1983</v>
      </c>
      <c r="B1635">
        <v>-8.5631300787139804</v>
      </c>
      <c r="C1635">
        <v>16444.7343135634</v>
      </c>
      <c r="D1635">
        <f t="shared" si="25"/>
        <v>-5.207217043118309E-2</v>
      </c>
    </row>
    <row r="1636" spans="1:4" x14ac:dyDescent="0.3">
      <c r="A1636">
        <v>1984</v>
      </c>
      <c r="B1636">
        <v>-7.7735290440040004</v>
      </c>
      <c r="C1636">
        <v>16353.725591643601</v>
      </c>
      <c r="D1636">
        <f t="shared" si="25"/>
        <v>-4.7533688886012039E-2</v>
      </c>
    </row>
    <row r="1637" spans="1:4" x14ac:dyDescent="0.3">
      <c r="A1637">
        <v>1985</v>
      </c>
      <c r="B1637">
        <v>3.0737755581342299</v>
      </c>
      <c r="C1637">
        <v>16259.2599656067</v>
      </c>
      <c r="D1637">
        <f t="shared" si="25"/>
        <v>1.8904769126246852E-2</v>
      </c>
    </row>
    <row r="1638" spans="1:4" x14ac:dyDescent="0.3">
      <c r="A1638">
        <v>1986</v>
      </c>
      <c r="B1638">
        <v>3.75470715006339</v>
      </c>
      <c r="C1638">
        <v>16165.9350957233</v>
      </c>
      <c r="D1638">
        <f t="shared" si="25"/>
        <v>2.3226043701342697E-2</v>
      </c>
    </row>
    <row r="1639" spans="1:4" x14ac:dyDescent="0.3">
      <c r="A1639">
        <v>1987</v>
      </c>
      <c r="B1639">
        <v>-12.408335534778001</v>
      </c>
      <c r="C1639">
        <v>16063.2451847837</v>
      </c>
      <c r="D1639">
        <f t="shared" si="25"/>
        <v>-7.7246754264400433E-2</v>
      </c>
    </row>
    <row r="1640" spans="1:4" x14ac:dyDescent="0.3">
      <c r="A1640">
        <v>1988</v>
      </c>
      <c r="B1640">
        <v>-11.364172943115401</v>
      </c>
      <c r="C1640">
        <v>15974.1783258863</v>
      </c>
      <c r="D1640">
        <f t="shared" si="25"/>
        <v>-7.1140891952480939E-2</v>
      </c>
    </row>
    <row r="1641" spans="1:4" x14ac:dyDescent="0.3">
      <c r="A1641">
        <v>1989</v>
      </c>
      <c r="B1641">
        <v>3.2102910314970901</v>
      </c>
      <c r="C1641">
        <v>15897.5329911305</v>
      </c>
      <c r="D1641">
        <f t="shared" si="25"/>
        <v>2.0193642833061996E-2</v>
      </c>
    </row>
    <row r="1642" spans="1:4" x14ac:dyDescent="0.3">
      <c r="A1642">
        <v>1990</v>
      </c>
      <c r="B1642">
        <v>4.1863322527176798</v>
      </c>
      <c r="C1642">
        <v>15814.6559993518</v>
      </c>
      <c r="D1642">
        <f t="shared" si="25"/>
        <v>2.6471219183580513E-2</v>
      </c>
    </row>
    <row r="1643" spans="1:4" x14ac:dyDescent="0.3">
      <c r="A1643">
        <v>1991</v>
      </c>
      <c r="B1643">
        <v>5.7801559727521603</v>
      </c>
      <c r="C1643">
        <v>15743.009072757701</v>
      </c>
      <c r="D1643">
        <f t="shared" si="25"/>
        <v>3.6715699940453955E-2</v>
      </c>
    </row>
    <row r="1644" spans="1:4" x14ac:dyDescent="0.3">
      <c r="A1644">
        <v>1992</v>
      </c>
      <c r="B1644">
        <v>7.7085629269234301</v>
      </c>
      <c r="C1644">
        <v>15658.119879756299</v>
      </c>
      <c r="D1644">
        <f t="shared" si="25"/>
        <v>4.9230450310254012E-2</v>
      </c>
    </row>
    <row r="1645" spans="1:4" x14ac:dyDescent="0.3">
      <c r="A1645">
        <v>1993</v>
      </c>
      <c r="B1645">
        <v>-11.2030320071208</v>
      </c>
      <c r="C1645">
        <v>15563.4944636664</v>
      </c>
      <c r="D1645">
        <f t="shared" si="25"/>
        <v>-7.1982754472491556E-2</v>
      </c>
    </row>
    <row r="1646" spans="1:4" x14ac:dyDescent="0.3">
      <c r="A1646">
        <v>1994</v>
      </c>
      <c r="B1646">
        <v>-10.0070278568269</v>
      </c>
      <c r="C1646">
        <v>15457.5526497344</v>
      </c>
      <c r="D1646">
        <f t="shared" si="25"/>
        <v>-6.4738759644456689E-2</v>
      </c>
    </row>
    <row r="1647" spans="1:4" x14ac:dyDescent="0.3">
      <c r="A1647">
        <v>1995</v>
      </c>
      <c r="B1647">
        <v>-9.89504690625321</v>
      </c>
      <c r="C1647">
        <v>15356.2742913778</v>
      </c>
      <c r="D1647">
        <f t="shared" si="25"/>
        <v>-6.4436507960847336E-2</v>
      </c>
    </row>
    <row r="1648" spans="1:4" x14ac:dyDescent="0.3">
      <c r="A1648">
        <v>1996</v>
      </c>
      <c r="B1648">
        <v>-4.20204576012374</v>
      </c>
      <c r="C1648">
        <v>15244.8610184922</v>
      </c>
      <c r="D1648">
        <f t="shared" si="25"/>
        <v>-2.756368690424011E-2</v>
      </c>
    </row>
    <row r="1649" spans="1:4" x14ac:dyDescent="0.3">
      <c r="A1649">
        <v>1997</v>
      </c>
      <c r="B1649">
        <v>4.3036132091922203</v>
      </c>
      <c r="C1649">
        <v>15148.704522597</v>
      </c>
      <c r="D1649">
        <f t="shared" si="25"/>
        <v>2.840911711475138E-2</v>
      </c>
    </row>
    <row r="1650" spans="1:4" x14ac:dyDescent="0.3">
      <c r="A1650">
        <v>1998</v>
      </c>
      <c r="B1650">
        <v>19.887682781084099</v>
      </c>
      <c r="C1650">
        <v>15059.197830053499</v>
      </c>
      <c r="D1650">
        <f t="shared" si="25"/>
        <v>0.13206336091418122</v>
      </c>
    </row>
    <row r="1651" spans="1:4" x14ac:dyDescent="0.3">
      <c r="A1651">
        <v>1999</v>
      </c>
      <c r="B1651">
        <v>23.1355119980757</v>
      </c>
      <c r="C1651">
        <v>14969.675572799501</v>
      </c>
      <c r="D1651">
        <f t="shared" si="25"/>
        <v>0.15454918769324469</v>
      </c>
    </row>
    <row r="1652" spans="1:4" x14ac:dyDescent="0.3">
      <c r="A1652">
        <v>2000</v>
      </c>
      <c r="B1652">
        <v>27.385194218100398</v>
      </c>
      <c r="C1652">
        <v>14892.130131739301</v>
      </c>
      <c r="D1652">
        <f t="shared" si="25"/>
        <v>0.18389037683558029</v>
      </c>
    </row>
    <row r="1653" spans="1:4" x14ac:dyDescent="0.3">
      <c r="A1653">
        <v>2001</v>
      </c>
      <c r="B1653">
        <v>28.0114989847381</v>
      </c>
      <c r="C1653">
        <v>14802.1953153826</v>
      </c>
      <c r="D1653">
        <f t="shared" si="25"/>
        <v>0.1892388148373387</v>
      </c>
    </row>
    <row r="1654" spans="1:4" x14ac:dyDescent="0.3">
      <c r="A1654">
        <v>2002</v>
      </c>
      <c r="B1654">
        <v>19.110430936042</v>
      </c>
      <c r="C1654">
        <v>14708.853831226401</v>
      </c>
      <c r="D1654">
        <f t="shared" si="25"/>
        <v>0.12992467771670421</v>
      </c>
    </row>
    <row r="1655" spans="1:4" x14ac:dyDescent="0.3">
      <c r="A1655">
        <v>2003</v>
      </c>
      <c r="B1655">
        <v>14.4502040625093</v>
      </c>
      <c r="C1655">
        <v>14612.3176126118</v>
      </c>
      <c r="D1655">
        <f t="shared" si="25"/>
        <v>9.8890569214273152E-2</v>
      </c>
    </row>
    <row r="1656" spans="1:4" x14ac:dyDescent="0.3">
      <c r="A1656">
        <v>2004</v>
      </c>
      <c r="B1656">
        <v>15.0094238270751</v>
      </c>
      <c r="C1656">
        <v>14510.973877091499</v>
      </c>
      <c r="D1656">
        <f t="shared" si="25"/>
        <v>0.10343498619875889</v>
      </c>
    </row>
    <row r="1657" spans="1:4" x14ac:dyDescent="0.3">
      <c r="A1657">
        <v>2005</v>
      </c>
      <c r="B1657">
        <v>7.1591565342938104</v>
      </c>
      <c r="C1657">
        <v>14400.4619563535</v>
      </c>
      <c r="D1657">
        <f t="shared" si="25"/>
        <v>4.9714769956634507E-2</v>
      </c>
    </row>
    <row r="1658" spans="1:4" x14ac:dyDescent="0.3">
      <c r="A1658">
        <v>2006</v>
      </c>
      <c r="B1658">
        <v>-6.4708280619799901</v>
      </c>
      <c r="C1658">
        <v>14302.708813244</v>
      </c>
      <c r="D1658">
        <f t="shared" si="25"/>
        <v>-4.5241975813617503E-2</v>
      </c>
    </row>
    <row r="1659" spans="1:4" x14ac:dyDescent="0.3">
      <c r="A1659">
        <v>2007</v>
      </c>
      <c r="B1659">
        <v>-17.1587750830397</v>
      </c>
      <c r="C1659">
        <v>14215.7207663053</v>
      </c>
      <c r="D1659">
        <f t="shared" si="25"/>
        <v>-0.12070281461711145</v>
      </c>
    </row>
    <row r="1660" spans="1:4" x14ac:dyDescent="0.3">
      <c r="A1660">
        <v>2008</v>
      </c>
      <c r="B1660">
        <v>-23.612781042624601</v>
      </c>
      <c r="C1660">
        <v>14116.9006978046</v>
      </c>
      <c r="D1660">
        <f t="shared" si="25"/>
        <v>-0.16726604194571376</v>
      </c>
    </row>
    <row r="1661" spans="1:4" x14ac:dyDescent="0.3">
      <c r="A1661">
        <v>2009</v>
      </c>
      <c r="B1661">
        <v>-28.3648498984507</v>
      </c>
      <c r="C1661">
        <v>14026.8366259415</v>
      </c>
      <c r="D1661">
        <f t="shared" si="25"/>
        <v>-0.20221843780508716</v>
      </c>
    </row>
    <row r="1662" spans="1:4" x14ac:dyDescent="0.3">
      <c r="A1662">
        <v>2010</v>
      </c>
      <c r="B1662">
        <v>-24.8749868191099</v>
      </c>
      <c r="C1662">
        <v>13928.296921356799</v>
      </c>
      <c r="D1662">
        <f t="shared" si="25"/>
        <v>-0.17859316870943578</v>
      </c>
    </row>
    <row r="1663" spans="1:4" x14ac:dyDescent="0.3">
      <c r="A1663">
        <v>2011</v>
      </c>
      <c r="B1663">
        <v>-9.3323535876803607</v>
      </c>
      <c r="C1663">
        <v>13812.0320642841</v>
      </c>
      <c r="D1663">
        <f t="shared" si="25"/>
        <v>-6.7566839870090267E-2</v>
      </c>
    </row>
    <row r="1664" spans="1:4" x14ac:dyDescent="0.3">
      <c r="A1664">
        <v>2012</v>
      </c>
      <c r="B1664">
        <v>0.32000640107351003</v>
      </c>
      <c r="C1664">
        <v>13715.416295913001</v>
      </c>
      <c r="D1664">
        <f t="shared" si="25"/>
        <v>2.3331876639345419E-3</v>
      </c>
    </row>
    <row r="1665" spans="1:4" x14ac:dyDescent="0.3">
      <c r="A1665">
        <v>2013</v>
      </c>
      <c r="B1665">
        <v>15.8345483660098</v>
      </c>
      <c r="C1665">
        <v>13629.476390309001</v>
      </c>
      <c r="D1665">
        <f t="shared" si="25"/>
        <v>0.11617869911179184</v>
      </c>
    </row>
    <row r="1666" spans="1:4" x14ac:dyDescent="0.3">
      <c r="A1666">
        <v>2014</v>
      </c>
      <c r="B1666">
        <v>22.876005523386201</v>
      </c>
      <c r="C1666">
        <v>13538.7956699981</v>
      </c>
      <c r="D1666">
        <f t="shared" si="25"/>
        <v>0.16896632522550961</v>
      </c>
    </row>
    <row r="1667" spans="1:4" x14ac:dyDescent="0.3">
      <c r="A1667">
        <v>2015</v>
      </c>
      <c r="B1667">
        <v>30.880882949854101</v>
      </c>
      <c r="C1667">
        <v>13454.6416364542</v>
      </c>
      <c r="D1667">
        <f t="shared" ref="D1667:D1730" si="26">(B1667/C1667)*100</f>
        <v>0.2295184352304486</v>
      </c>
    </row>
    <row r="1668" spans="1:4" x14ac:dyDescent="0.3">
      <c r="A1668">
        <v>2016</v>
      </c>
      <c r="B1668">
        <v>26.624639509106299</v>
      </c>
      <c r="C1668">
        <v>13369.051993335201</v>
      </c>
      <c r="D1668">
        <f t="shared" si="26"/>
        <v>0.19915129002699167</v>
      </c>
    </row>
    <row r="1669" spans="1:4" x14ac:dyDescent="0.3">
      <c r="A1669">
        <v>2017</v>
      </c>
      <c r="B1669">
        <v>5.7161818326610598</v>
      </c>
      <c r="C1669">
        <v>13277.1999005371</v>
      </c>
      <c r="D1669">
        <f t="shared" si="26"/>
        <v>4.3052615577700418E-2</v>
      </c>
    </row>
    <row r="1670" spans="1:4" x14ac:dyDescent="0.3">
      <c r="A1670">
        <v>2018</v>
      </c>
      <c r="B1670">
        <v>-2.0903111477167702</v>
      </c>
      <c r="C1670">
        <v>13192.911414173201</v>
      </c>
      <c r="D1670">
        <f t="shared" si="26"/>
        <v>-1.5844199070958215E-2</v>
      </c>
    </row>
    <row r="1671" spans="1:4" x14ac:dyDescent="0.3">
      <c r="A1671">
        <v>2019</v>
      </c>
      <c r="B1671">
        <v>-14.1229718674228</v>
      </c>
      <c r="C1671">
        <v>13117.384943667201</v>
      </c>
      <c r="D1671">
        <f t="shared" si="26"/>
        <v>-0.1076660624665214</v>
      </c>
    </row>
    <row r="1672" spans="1:4" x14ac:dyDescent="0.3">
      <c r="A1672">
        <v>2020</v>
      </c>
      <c r="B1672">
        <v>-19.3309079228477</v>
      </c>
      <c r="C1672">
        <v>13037.1263242446</v>
      </c>
      <c r="D1672">
        <f t="shared" si="26"/>
        <v>-0.1482758350427181</v>
      </c>
    </row>
    <row r="1673" spans="1:4" x14ac:dyDescent="0.3">
      <c r="A1673">
        <v>2021</v>
      </c>
      <c r="B1673">
        <v>-11.7029270990461</v>
      </c>
      <c r="C1673">
        <v>12957.410971363301</v>
      </c>
      <c r="D1673">
        <f t="shared" si="26"/>
        <v>-9.0318406392375081E-2</v>
      </c>
    </row>
    <row r="1674" spans="1:4" x14ac:dyDescent="0.3">
      <c r="A1674">
        <v>2022</v>
      </c>
      <c r="B1674">
        <v>-18.852099535617</v>
      </c>
      <c r="C1674">
        <v>12876.626555331701</v>
      </c>
      <c r="D1674">
        <f t="shared" si="26"/>
        <v>-0.14640557800296766</v>
      </c>
    </row>
    <row r="1675" spans="1:4" x14ac:dyDescent="0.3">
      <c r="A1675">
        <v>2023</v>
      </c>
      <c r="B1675">
        <v>-15.006043208035999</v>
      </c>
      <c r="C1675">
        <v>12785.191760478599</v>
      </c>
      <c r="D1675">
        <f t="shared" si="26"/>
        <v>-0.1173704977536783</v>
      </c>
    </row>
    <row r="1676" spans="1:4" x14ac:dyDescent="0.3">
      <c r="A1676">
        <v>2024</v>
      </c>
      <c r="B1676">
        <v>-16.786822967982602</v>
      </c>
      <c r="C1676">
        <v>12691.5425386469</v>
      </c>
      <c r="D1676">
        <f t="shared" si="26"/>
        <v>-0.13226779106531142</v>
      </c>
    </row>
    <row r="1677" spans="1:4" x14ac:dyDescent="0.3">
      <c r="A1677">
        <v>2025</v>
      </c>
      <c r="B1677">
        <v>-21.1729484610787</v>
      </c>
      <c r="C1677">
        <v>12599.003216527701</v>
      </c>
      <c r="D1677">
        <f t="shared" si="26"/>
        <v>-0.16805256810557423</v>
      </c>
    </row>
    <row r="1678" spans="1:4" x14ac:dyDescent="0.3">
      <c r="A1678">
        <v>2026</v>
      </c>
      <c r="B1678">
        <v>-23.8025047641258</v>
      </c>
      <c r="C1678">
        <v>12499.2259400354</v>
      </c>
      <c r="D1678">
        <f t="shared" si="26"/>
        <v>-0.19043183056548849</v>
      </c>
    </row>
    <row r="1679" spans="1:4" x14ac:dyDescent="0.3">
      <c r="A1679">
        <v>2027</v>
      </c>
      <c r="B1679">
        <v>-20.492484768268501</v>
      </c>
      <c r="C1679">
        <v>12410.9125976173</v>
      </c>
      <c r="D1679">
        <f t="shared" si="26"/>
        <v>-0.16511666331614272</v>
      </c>
    </row>
    <row r="1680" spans="1:4" x14ac:dyDescent="0.3">
      <c r="A1680">
        <v>2028</v>
      </c>
      <c r="B1680">
        <v>-25.316800629408199</v>
      </c>
      <c r="C1680">
        <v>12330.5114420272</v>
      </c>
      <c r="D1680">
        <f t="shared" si="26"/>
        <v>-0.20531833369959537</v>
      </c>
    </row>
    <row r="1681" spans="1:4" x14ac:dyDescent="0.3">
      <c r="A1681">
        <v>2029</v>
      </c>
      <c r="B1681">
        <v>-22.312067085611901</v>
      </c>
      <c r="C1681">
        <v>12246.055771571901</v>
      </c>
      <c r="D1681">
        <f t="shared" si="26"/>
        <v>-0.18219798686044958</v>
      </c>
    </row>
    <row r="1682" spans="1:4" x14ac:dyDescent="0.3">
      <c r="A1682">
        <v>2030</v>
      </c>
      <c r="B1682">
        <v>-3.62808283864101</v>
      </c>
      <c r="C1682">
        <v>12160.169779153901</v>
      </c>
      <c r="D1682">
        <f t="shared" si="26"/>
        <v>-2.9835790984272349E-2</v>
      </c>
    </row>
    <row r="1683" spans="1:4" x14ac:dyDescent="0.3">
      <c r="A1683">
        <v>2031</v>
      </c>
      <c r="B1683">
        <v>-1.0861680728740299</v>
      </c>
      <c r="C1683">
        <v>12086.0473329781</v>
      </c>
      <c r="D1683">
        <f t="shared" si="26"/>
        <v>-8.986958622198192E-3</v>
      </c>
    </row>
    <row r="1684" spans="1:4" x14ac:dyDescent="0.3">
      <c r="A1684">
        <v>2032</v>
      </c>
      <c r="B1684">
        <v>-7.5811677885714497</v>
      </c>
      <c r="C1684">
        <v>12016.466674733299</v>
      </c>
      <c r="D1684">
        <f t="shared" si="26"/>
        <v>-6.3089824935912045E-2</v>
      </c>
    </row>
    <row r="1685" spans="1:4" x14ac:dyDescent="0.3">
      <c r="A1685">
        <v>2033</v>
      </c>
      <c r="B1685">
        <v>-4.9771075681493704</v>
      </c>
      <c r="C1685">
        <v>11943.587615853499</v>
      </c>
      <c r="D1685">
        <f t="shared" si="26"/>
        <v>-4.1671796852253438E-2</v>
      </c>
    </row>
    <row r="1686" spans="1:4" x14ac:dyDescent="0.3">
      <c r="A1686">
        <v>2034</v>
      </c>
      <c r="B1686">
        <v>-15.482300081202601</v>
      </c>
      <c r="C1686">
        <v>11892.120015250501</v>
      </c>
      <c r="D1686">
        <f t="shared" si="26"/>
        <v>-0.13018957142501117</v>
      </c>
    </row>
    <row r="1687" spans="1:4" x14ac:dyDescent="0.3">
      <c r="A1687">
        <v>2035</v>
      </c>
      <c r="B1687">
        <v>-22.7894899186226</v>
      </c>
      <c r="C1687">
        <v>11826.655235165499</v>
      </c>
      <c r="D1687">
        <f t="shared" si="26"/>
        <v>-0.19269598602029164</v>
      </c>
    </row>
    <row r="1688" spans="1:4" x14ac:dyDescent="0.3">
      <c r="A1688">
        <v>2036</v>
      </c>
      <c r="B1688">
        <v>-17.058396524885602</v>
      </c>
      <c r="C1688">
        <v>11752.3811822348</v>
      </c>
      <c r="D1688">
        <f t="shared" si="26"/>
        <v>-0.14514842788346169</v>
      </c>
    </row>
    <row r="1689" spans="1:4" x14ac:dyDescent="0.3">
      <c r="A1689">
        <v>2037</v>
      </c>
      <c r="B1689">
        <v>-8.7206185707916006</v>
      </c>
      <c r="C1689">
        <v>11689.515157591701</v>
      </c>
      <c r="D1689">
        <f t="shared" si="26"/>
        <v>-7.4602055373768308E-2</v>
      </c>
    </row>
    <row r="1690" spans="1:4" x14ac:dyDescent="0.3">
      <c r="A1690">
        <v>2038</v>
      </c>
      <c r="B1690">
        <v>5.5571360137819896</v>
      </c>
      <c r="C1690">
        <v>11626.272968086099</v>
      </c>
      <c r="D1690">
        <f t="shared" si="26"/>
        <v>4.7798086532427231E-2</v>
      </c>
    </row>
    <row r="1691" spans="1:4" x14ac:dyDescent="0.3">
      <c r="A1691">
        <v>2039</v>
      </c>
      <c r="B1691">
        <v>27.3033349734777</v>
      </c>
      <c r="C1691">
        <v>11564.357401475199</v>
      </c>
      <c r="D1691">
        <f t="shared" si="26"/>
        <v>0.23609902414460804</v>
      </c>
    </row>
    <row r="1692" spans="1:4" x14ac:dyDescent="0.3">
      <c r="A1692">
        <v>2040</v>
      </c>
      <c r="B1692">
        <v>34.370972519654003</v>
      </c>
      <c r="C1692">
        <v>11503.249916540701</v>
      </c>
      <c r="D1692">
        <f t="shared" si="26"/>
        <v>0.29879358241388332</v>
      </c>
    </row>
    <row r="1693" spans="1:4" x14ac:dyDescent="0.3">
      <c r="A1693">
        <v>2041</v>
      </c>
      <c r="B1693">
        <v>31.597100844026901</v>
      </c>
      <c r="C1693">
        <v>11438.467165977299</v>
      </c>
      <c r="D1693">
        <f t="shared" si="26"/>
        <v>0.27623544645920445</v>
      </c>
    </row>
    <row r="1694" spans="1:4" x14ac:dyDescent="0.3">
      <c r="A1694">
        <v>2042</v>
      </c>
      <c r="B1694">
        <v>30.536613931304402</v>
      </c>
      <c r="C1694">
        <v>11371.3364085176</v>
      </c>
      <c r="D1694">
        <f t="shared" si="26"/>
        <v>0.26854023866914373</v>
      </c>
    </row>
    <row r="1695" spans="1:4" x14ac:dyDescent="0.3">
      <c r="A1695">
        <v>2043</v>
      </c>
      <c r="B1695">
        <v>23.077336983873298</v>
      </c>
      <c r="C1695">
        <v>11296.0645305294</v>
      </c>
      <c r="D1695">
        <f t="shared" si="26"/>
        <v>0.20429537137914844</v>
      </c>
    </row>
    <row r="1696" spans="1:4" x14ac:dyDescent="0.3">
      <c r="A1696">
        <v>2044</v>
      </c>
      <c r="B1696">
        <v>13.9766925389623</v>
      </c>
      <c r="C1696">
        <v>11231.2411378216</v>
      </c>
      <c r="D1696">
        <f t="shared" si="26"/>
        <v>0.12444477299926628</v>
      </c>
    </row>
    <row r="1697" spans="1:4" x14ac:dyDescent="0.3">
      <c r="A1697">
        <v>2045</v>
      </c>
      <c r="B1697">
        <v>2.4789784940790902</v>
      </c>
      <c r="C1697">
        <v>11164.9167873843</v>
      </c>
      <c r="D1697">
        <f t="shared" si="26"/>
        <v>2.2203286789205544E-2</v>
      </c>
    </row>
    <row r="1698" spans="1:4" x14ac:dyDescent="0.3">
      <c r="A1698">
        <v>2046</v>
      </c>
      <c r="B1698">
        <v>-2.9913935330370398</v>
      </c>
      <c r="C1698">
        <v>11108.939614585801</v>
      </c>
      <c r="D1698">
        <f t="shared" si="26"/>
        <v>-2.6927804424370119E-2</v>
      </c>
    </row>
    <row r="1699" spans="1:4" x14ac:dyDescent="0.3">
      <c r="A1699">
        <v>2047</v>
      </c>
      <c r="B1699">
        <v>-13.793459897918</v>
      </c>
      <c r="C1699">
        <v>11061.7543150452</v>
      </c>
      <c r="D1699">
        <f t="shared" si="26"/>
        <v>-0.12469504840798516</v>
      </c>
    </row>
    <row r="1700" spans="1:4" x14ac:dyDescent="0.3">
      <c r="A1700">
        <v>2048</v>
      </c>
      <c r="B1700">
        <v>-16.2661805098126</v>
      </c>
      <c r="C1700">
        <v>11014.5189081602</v>
      </c>
      <c r="D1700">
        <f t="shared" si="26"/>
        <v>-0.14767944606061426</v>
      </c>
    </row>
    <row r="1701" spans="1:4" x14ac:dyDescent="0.3">
      <c r="A1701">
        <v>2049</v>
      </c>
      <c r="B1701">
        <v>-11.392922244088901</v>
      </c>
      <c r="C1701">
        <v>10975.9707199392</v>
      </c>
      <c r="D1701">
        <f t="shared" si="26"/>
        <v>-0.10379876673133118</v>
      </c>
    </row>
    <row r="1702" spans="1:4" x14ac:dyDescent="0.3">
      <c r="A1702">
        <v>2050</v>
      </c>
      <c r="B1702">
        <v>-5.0269301352510798</v>
      </c>
      <c r="C1702">
        <v>10936.366495799301</v>
      </c>
      <c r="D1702">
        <f t="shared" si="26"/>
        <v>-4.5965267689062381E-2</v>
      </c>
    </row>
    <row r="1703" spans="1:4" x14ac:dyDescent="0.3">
      <c r="A1703">
        <v>2051</v>
      </c>
      <c r="B1703">
        <v>5.3466156007186099</v>
      </c>
      <c r="C1703">
        <v>10884.010376217901</v>
      </c>
      <c r="D1703">
        <f t="shared" si="26"/>
        <v>4.9123580517721928E-2</v>
      </c>
    </row>
    <row r="1704" spans="1:4" x14ac:dyDescent="0.3">
      <c r="A1704">
        <v>2052</v>
      </c>
      <c r="B1704">
        <v>20.945714329726201</v>
      </c>
      <c r="C1704">
        <v>10833.5123118745</v>
      </c>
      <c r="D1704">
        <f t="shared" si="26"/>
        <v>0.19334186113184937</v>
      </c>
    </row>
    <row r="1705" spans="1:4" x14ac:dyDescent="0.3">
      <c r="A1705">
        <v>2053</v>
      </c>
      <c r="B1705">
        <v>29.497556459054799</v>
      </c>
      <c r="C1705">
        <v>10783.5855970466</v>
      </c>
      <c r="D1705">
        <f t="shared" si="26"/>
        <v>0.27354126504206139</v>
      </c>
    </row>
    <row r="1706" spans="1:4" x14ac:dyDescent="0.3">
      <c r="A1706">
        <v>2054</v>
      </c>
      <c r="B1706">
        <v>35.196227362773101</v>
      </c>
      <c r="C1706">
        <v>10731.5106915828</v>
      </c>
      <c r="D1706">
        <f t="shared" si="26"/>
        <v>0.32797085493637967</v>
      </c>
    </row>
    <row r="1707" spans="1:4" x14ac:dyDescent="0.3">
      <c r="A1707">
        <v>2055</v>
      </c>
      <c r="B1707">
        <v>29.306323021137299</v>
      </c>
      <c r="C1707">
        <v>10693.1385219654</v>
      </c>
      <c r="D1707">
        <f t="shared" si="26"/>
        <v>0.27406661721380932</v>
      </c>
    </row>
    <row r="1708" spans="1:4" x14ac:dyDescent="0.3">
      <c r="A1708">
        <v>2056</v>
      </c>
      <c r="B1708">
        <v>23.1526546464276</v>
      </c>
      <c r="C1708">
        <v>10656.694297358201</v>
      </c>
      <c r="D1708">
        <f t="shared" si="26"/>
        <v>0.21725925507844543</v>
      </c>
    </row>
    <row r="1709" spans="1:4" x14ac:dyDescent="0.3">
      <c r="A1709">
        <v>2057</v>
      </c>
      <c r="B1709">
        <v>23.733920611911799</v>
      </c>
      <c r="C1709">
        <v>10614.0059047622</v>
      </c>
      <c r="D1709">
        <f t="shared" si="26"/>
        <v>0.22360945363016116</v>
      </c>
    </row>
    <row r="1710" spans="1:4" x14ac:dyDescent="0.3">
      <c r="A1710">
        <v>2058</v>
      </c>
      <c r="B1710">
        <v>23.5025336572889</v>
      </c>
      <c r="C1710">
        <v>10570.2358988489</v>
      </c>
      <c r="D1710">
        <f t="shared" si="26"/>
        <v>0.22234634952516369</v>
      </c>
    </row>
    <row r="1711" spans="1:4" x14ac:dyDescent="0.3">
      <c r="A1711">
        <v>2059</v>
      </c>
      <c r="B1711">
        <v>21.287963380605198</v>
      </c>
      <c r="C1711">
        <v>10523.363514249901</v>
      </c>
      <c r="D1711">
        <f t="shared" si="26"/>
        <v>0.20229238828230853</v>
      </c>
    </row>
    <row r="1712" spans="1:4" x14ac:dyDescent="0.3">
      <c r="A1712">
        <v>2060</v>
      </c>
      <c r="B1712">
        <v>17.9910713252474</v>
      </c>
      <c r="C1712">
        <v>10472.144804452</v>
      </c>
      <c r="D1712">
        <f t="shared" si="26"/>
        <v>0.17179929862695267</v>
      </c>
    </row>
    <row r="1713" spans="1:4" x14ac:dyDescent="0.3">
      <c r="A1713">
        <v>2061</v>
      </c>
      <c r="B1713">
        <v>14.444701722569899</v>
      </c>
      <c r="C1713">
        <v>10424.4328092503</v>
      </c>
      <c r="D1713">
        <f t="shared" si="26"/>
        <v>0.13856582882621818</v>
      </c>
    </row>
    <row r="1714" spans="1:4" x14ac:dyDescent="0.3">
      <c r="A1714">
        <v>2062</v>
      </c>
      <c r="B1714">
        <v>9.3075138384844998</v>
      </c>
      <c r="C1714">
        <v>10372.7641950577</v>
      </c>
      <c r="D1714">
        <f t="shared" si="26"/>
        <v>8.9730313573687923E-2</v>
      </c>
    </row>
    <row r="1715" spans="1:4" x14ac:dyDescent="0.3">
      <c r="A1715">
        <v>2063</v>
      </c>
      <c r="B1715">
        <v>4.8775274506748403</v>
      </c>
      <c r="C1715">
        <v>10325.688706581899</v>
      </c>
      <c r="D1715">
        <f t="shared" si="26"/>
        <v>4.7236824479957064E-2</v>
      </c>
    </row>
    <row r="1716" spans="1:4" x14ac:dyDescent="0.3">
      <c r="A1716">
        <v>2064</v>
      </c>
      <c r="B1716">
        <v>-2.8297328513161299</v>
      </c>
      <c r="C1716">
        <v>10284.471023505601</v>
      </c>
      <c r="D1716">
        <f t="shared" si="26"/>
        <v>-2.7514617376515074E-2</v>
      </c>
    </row>
    <row r="1717" spans="1:4" x14ac:dyDescent="0.3">
      <c r="A1717">
        <v>2065</v>
      </c>
      <c r="B1717">
        <v>3.7929720483909399</v>
      </c>
      <c r="C1717">
        <v>10232.4583366683</v>
      </c>
      <c r="D1717">
        <f t="shared" si="26"/>
        <v>3.7068042923749017E-2</v>
      </c>
    </row>
    <row r="1718" spans="1:4" x14ac:dyDescent="0.3">
      <c r="A1718">
        <v>2066</v>
      </c>
      <c r="B1718">
        <v>4.6609447460737004</v>
      </c>
      <c r="C1718">
        <v>10189.972867397</v>
      </c>
      <c r="D1718">
        <f t="shared" si="26"/>
        <v>4.5740502028091518E-2</v>
      </c>
    </row>
    <row r="1719" spans="1:4" x14ac:dyDescent="0.3">
      <c r="A1719">
        <v>2067</v>
      </c>
      <c r="B1719">
        <v>2.8127869667504402</v>
      </c>
      <c r="C1719">
        <v>10154.915055994799</v>
      </c>
      <c r="D1719">
        <f t="shared" si="26"/>
        <v>2.7698773955671392E-2</v>
      </c>
    </row>
    <row r="1720" spans="1:4" x14ac:dyDescent="0.3">
      <c r="A1720">
        <v>2068</v>
      </c>
      <c r="B1720">
        <v>16.373826553533299</v>
      </c>
      <c r="C1720">
        <v>10119.522071502601</v>
      </c>
      <c r="D1720">
        <f t="shared" si="26"/>
        <v>0.16180434646852868</v>
      </c>
    </row>
    <row r="1721" spans="1:4" x14ac:dyDescent="0.3">
      <c r="A1721">
        <v>2069</v>
      </c>
      <c r="B1721">
        <v>22.121025385332199</v>
      </c>
      <c r="C1721">
        <v>10085.1850157562</v>
      </c>
      <c r="D1721">
        <f t="shared" si="26"/>
        <v>0.21934179046564109</v>
      </c>
    </row>
    <row r="1722" spans="1:4" x14ac:dyDescent="0.3">
      <c r="A1722">
        <v>2070</v>
      </c>
      <c r="B1722">
        <v>18.530024848419298</v>
      </c>
      <c r="C1722">
        <v>10040.329049038901</v>
      </c>
      <c r="D1722">
        <f t="shared" si="26"/>
        <v>0.18455595188081075</v>
      </c>
    </row>
    <row r="1723" spans="1:4" x14ac:dyDescent="0.3">
      <c r="A1723">
        <v>2071</v>
      </c>
      <c r="B1723">
        <v>9.9135261127936793</v>
      </c>
      <c r="C1723">
        <v>9989.8486500901108</v>
      </c>
      <c r="D1723">
        <f t="shared" si="26"/>
        <v>9.9235999062951344E-2</v>
      </c>
    </row>
    <row r="1724" spans="1:4" x14ac:dyDescent="0.3">
      <c r="A1724">
        <v>2072</v>
      </c>
      <c r="B1724">
        <v>-14.456216233457299</v>
      </c>
      <c r="C1724">
        <v>9934.2717279637309</v>
      </c>
      <c r="D1724">
        <f t="shared" si="26"/>
        <v>-0.14551863115204369</v>
      </c>
    </row>
    <row r="1725" spans="1:4" x14ac:dyDescent="0.3">
      <c r="A1725">
        <v>2073</v>
      </c>
      <c r="B1725">
        <v>-33.415159315095103</v>
      </c>
      <c r="C1725">
        <v>9880.4430620037201</v>
      </c>
      <c r="D1725">
        <f t="shared" si="26"/>
        <v>-0.33819494839858549</v>
      </c>
    </row>
    <row r="1726" spans="1:4" x14ac:dyDescent="0.3">
      <c r="A1726">
        <v>2074</v>
      </c>
      <c r="B1726">
        <v>-46.817141919374798</v>
      </c>
      <c r="C1726">
        <v>9828.7678343611296</v>
      </c>
      <c r="D1726">
        <f t="shared" si="26"/>
        <v>-0.47632768123490749</v>
      </c>
    </row>
    <row r="1727" spans="1:4" x14ac:dyDescent="0.3">
      <c r="A1727">
        <v>2075</v>
      </c>
      <c r="B1727">
        <v>-55.993121709285496</v>
      </c>
      <c r="C1727">
        <v>9773.2026876288292</v>
      </c>
      <c r="D1727">
        <f t="shared" si="26"/>
        <v>-0.57292500216088871</v>
      </c>
    </row>
    <row r="1728" spans="1:4" x14ac:dyDescent="0.3">
      <c r="A1728">
        <v>2076</v>
      </c>
      <c r="B1728">
        <v>-53.666275847845199</v>
      </c>
      <c r="C1728">
        <v>9715.9052927481407</v>
      </c>
      <c r="D1728">
        <f t="shared" si="26"/>
        <v>-0.55235486792878885</v>
      </c>
    </row>
    <row r="1729" spans="1:4" x14ac:dyDescent="0.3">
      <c r="A1729">
        <v>2077</v>
      </c>
      <c r="B1729">
        <v>-35.782090526999298</v>
      </c>
      <c r="C1729">
        <v>9653.4693641317608</v>
      </c>
      <c r="D1729">
        <f t="shared" si="26"/>
        <v>-0.37066560401538667</v>
      </c>
    </row>
    <row r="1730" spans="1:4" x14ac:dyDescent="0.3">
      <c r="A1730">
        <v>2078</v>
      </c>
      <c r="B1730">
        <v>-29.380013791135902</v>
      </c>
      <c r="C1730">
        <v>9596.1650089441591</v>
      </c>
      <c r="D1730">
        <f t="shared" si="26"/>
        <v>-0.30616411622509715</v>
      </c>
    </row>
    <row r="1731" spans="1:4" x14ac:dyDescent="0.3">
      <c r="A1731">
        <v>2079</v>
      </c>
      <c r="B1731">
        <v>-17.226140795266701</v>
      </c>
      <c r="C1731">
        <v>9537.2458835764392</v>
      </c>
      <c r="D1731">
        <f t="shared" ref="D1731:D1794" si="27">(B1731/C1731)*100</f>
        <v>-0.18061965692769733</v>
      </c>
    </row>
    <row r="1732" spans="1:4" x14ac:dyDescent="0.3">
      <c r="A1732">
        <v>2080</v>
      </c>
      <c r="B1732">
        <v>-8.2799100036817208</v>
      </c>
      <c r="C1732">
        <v>9484.7774967362402</v>
      </c>
      <c r="D1732">
        <f t="shared" si="27"/>
        <v>-8.7296829119406116E-2</v>
      </c>
    </row>
    <row r="1733" spans="1:4" x14ac:dyDescent="0.3">
      <c r="A1733">
        <v>2081</v>
      </c>
      <c r="B1733">
        <v>-4.5017771108830997</v>
      </c>
      <c r="C1733">
        <v>9437.8764875488996</v>
      </c>
      <c r="D1733">
        <f t="shared" si="27"/>
        <v>-4.7699046674558161E-2</v>
      </c>
    </row>
    <row r="1734" spans="1:4" x14ac:dyDescent="0.3">
      <c r="A1734">
        <v>2082</v>
      </c>
      <c r="B1734">
        <v>-2.2438528817597301</v>
      </c>
      <c r="C1734">
        <v>9391.6327956985806</v>
      </c>
      <c r="D1734">
        <f t="shared" si="27"/>
        <v>-2.3892042316512069E-2</v>
      </c>
    </row>
    <row r="1735" spans="1:4" x14ac:dyDescent="0.3">
      <c r="A1735">
        <v>2083</v>
      </c>
      <c r="B1735">
        <v>0.81980039601415799</v>
      </c>
      <c r="C1735">
        <v>9346.4724541048799</v>
      </c>
      <c r="D1735">
        <f t="shared" si="27"/>
        <v>8.7712278620594407E-3</v>
      </c>
    </row>
    <row r="1736" spans="1:4" x14ac:dyDescent="0.3">
      <c r="A1736">
        <v>2084</v>
      </c>
      <c r="B1736">
        <v>-2.5013128129284001</v>
      </c>
      <c r="C1736">
        <v>9296.0190705552795</v>
      </c>
      <c r="D1736">
        <f t="shared" si="27"/>
        <v>-2.6907354577737425E-2</v>
      </c>
    </row>
    <row r="1737" spans="1:4" x14ac:dyDescent="0.3">
      <c r="A1737">
        <v>2085</v>
      </c>
      <c r="B1737">
        <v>-4.7828868091349896</v>
      </c>
      <c r="C1737">
        <v>9250.8243729744099</v>
      </c>
      <c r="D1737">
        <f t="shared" si="27"/>
        <v>-5.1702276643666861E-2</v>
      </c>
    </row>
    <row r="1738" spans="1:4" x14ac:dyDescent="0.3">
      <c r="A1738">
        <v>2086</v>
      </c>
      <c r="B1738">
        <v>-10.3508670125669</v>
      </c>
      <c r="C1738">
        <v>9197.8272797387599</v>
      </c>
      <c r="D1738">
        <f t="shared" si="27"/>
        <v>-0.11253600114200979</v>
      </c>
    </row>
    <row r="1739" spans="1:4" x14ac:dyDescent="0.3">
      <c r="A1739">
        <v>2087</v>
      </c>
      <c r="B1739">
        <v>-8.3648008506486509</v>
      </c>
      <c r="C1739">
        <v>9149.11972183545</v>
      </c>
      <c r="D1739">
        <f t="shared" si="27"/>
        <v>-9.1427384327314787E-2</v>
      </c>
    </row>
    <row r="1740" spans="1:4" x14ac:dyDescent="0.3">
      <c r="A1740">
        <v>2088</v>
      </c>
      <c r="B1740">
        <v>1.7226206223167999</v>
      </c>
      <c r="C1740">
        <v>9108.7167307205309</v>
      </c>
      <c r="D1740">
        <f t="shared" si="27"/>
        <v>1.8911781683878696E-2</v>
      </c>
    </row>
    <row r="1741" spans="1:4" x14ac:dyDescent="0.3">
      <c r="A1741">
        <v>2089</v>
      </c>
      <c r="B1741">
        <v>2.3216863931319902</v>
      </c>
      <c r="C1741">
        <v>9056.5436958284208</v>
      </c>
      <c r="D1741">
        <f t="shared" si="27"/>
        <v>2.5635457312499839E-2</v>
      </c>
    </row>
    <row r="1742" spans="1:4" x14ac:dyDescent="0.3">
      <c r="A1742">
        <v>2090</v>
      </c>
      <c r="B1742">
        <v>6.4722011003689701</v>
      </c>
      <c r="C1742">
        <v>9008.5158546693892</v>
      </c>
      <c r="D1742">
        <f t="shared" si="27"/>
        <v>7.1845365038839676E-2</v>
      </c>
    </row>
    <row r="1743" spans="1:4" x14ac:dyDescent="0.3">
      <c r="A1743">
        <v>2091</v>
      </c>
      <c r="B1743">
        <v>5.1872790204664199</v>
      </c>
      <c r="C1743">
        <v>8958.4915147617303</v>
      </c>
      <c r="D1743">
        <f t="shared" si="27"/>
        <v>5.7903487567285888E-2</v>
      </c>
    </row>
    <row r="1744" spans="1:4" x14ac:dyDescent="0.3">
      <c r="A1744">
        <v>2092</v>
      </c>
      <c r="B1744">
        <v>-1.5066076927690999</v>
      </c>
      <c r="C1744">
        <v>8909.8095078712595</v>
      </c>
      <c r="D1744">
        <f t="shared" si="27"/>
        <v>-1.6909538766660567E-2</v>
      </c>
    </row>
    <row r="1745" spans="1:4" x14ac:dyDescent="0.3">
      <c r="A1745">
        <v>2093</v>
      </c>
      <c r="B1745">
        <v>5.5600420806473503</v>
      </c>
      <c r="C1745">
        <v>8871.47141786879</v>
      </c>
      <c r="D1745">
        <f t="shared" si="27"/>
        <v>6.2673279535662971E-2</v>
      </c>
    </row>
    <row r="1746" spans="1:4" x14ac:dyDescent="0.3">
      <c r="A1746">
        <v>2094</v>
      </c>
      <c r="B1746">
        <v>8.2675108723445803</v>
      </c>
      <c r="C1746">
        <v>8833.3241531745698</v>
      </c>
      <c r="D1746">
        <f t="shared" si="27"/>
        <v>9.3594559975174865E-2</v>
      </c>
    </row>
    <row r="1747" spans="1:4" x14ac:dyDescent="0.3">
      <c r="A1747">
        <v>2095</v>
      </c>
      <c r="B1747">
        <v>9.3934867200506602</v>
      </c>
      <c r="C1747">
        <v>8785.8640279528809</v>
      </c>
      <c r="D1747">
        <f t="shared" si="27"/>
        <v>0.10691591276810776</v>
      </c>
    </row>
    <row r="1748" spans="1:4" x14ac:dyDescent="0.3">
      <c r="A1748">
        <v>2096</v>
      </c>
      <c r="B1748">
        <v>15.455650829561201</v>
      </c>
      <c r="C1748">
        <v>8729.8854530181507</v>
      </c>
      <c r="D1748">
        <f t="shared" si="27"/>
        <v>0.17704299687251654</v>
      </c>
    </row>
    <row r="1749" spans="1:4" x14ac:dyDescent="0.3">
      <c r="A1749">
        <v>2097</v>
      </c>
      <c r="B1749">
        <v>15.6399693106139</v>
      </c>
      <c r="C1749">
        <v>8676.8227274970195</v>
      </c>
      <c r="D1749">
        <f t="shared" si="27"/>
        <v>0.18024995786822445</v>
      </c>
    </row>
    <row r="1750" spans="1:4" x14ac:dyDescent="0.3">
      <c r="A1750">
        <v>2098</v>
      </c>
      <c r="B1750">
        <v>9.6102569827568605</v>
      </c>
      <c r="C1750">
        <v>8619.2394238286997</v>
      </c>
      <c r="D1750">
        <f t="shared" si="27"/>
        <v>0.11149773791163521</v>
      </c>
    </row>
    <row r="1751" spans="1:4" x14ac:dyDescent="0.3">
      <c r="A1751">
        <v>2099</v>
      </c>
      <c r="B1751">
        <v>2.8477646471429701</v>
      </c>
      <c r="C1751">
        <v>8561.5773997299693</v>
      </c>
      <c r="D1751">
        <f t="shared" si="27"/>
        <v>3.3262149183312738E-2</v>
      </c>
    </row>
    <row r="1752" spans="1:4" x14ac:dyDescent="0.3">
      <c r="A1752">
        <v>2100</v>
      </c>
      <c r="B1752">
        <v>-0.90162308288647197</v>
      </c>
      <c r="C1752">
        <v>8507.17413981145</v>
      </c>
      <c r="D1752">
        <f t="shared" si="27"/>
        <v>-1.0598385175485019E-2</v>
      </c>
    </row>
    <row r="1753" spans="1:4" x14ac:dyDescent="0.3">
      <c r="A1753">
        <v>2101</v>
      </c>
      <c r="B1753">
        <v>3.2003702708622499</v>
      </c>
      <c r="C1753">
        <v>8464.2974618528806</v>
      </c>
      <c r="D1753">
        <f t="shared" si="27"/>
        <v>3.7810229204322782E-2</v>
      </c>
    </row>
    <row r="1754" spans="1:4" x14ac:dyDescent="0.3">
      <c r="A1754">
        <v>2102</v>
      </c>
      <c r="B1754">
        <v>12.035592705795301</v>
      </c>
      <c r="C1754">
        <v>8402.6078129498801</v>
      </c>
      <c r="D1754">
        <f t="shared" si="27"/>
        <v>0.14323639724379805</v>
      </c>
    </row>
    <row r="1755" spans="1:4" x14ac:dyDescent="0.3">
      <c r="A1755">
        <v>2103</v>
      </c>
      <c r="B1755">
        <v>15.6037521604493</v>
      </c>
      <c r="C1755">
        <v>8334.1656488272602</v>
      </c>
      <c r="D1755">
        <f t="shared" si="27"/>
        <v>0.18722632616073545</v>
      </c>
    </row>
    <row r="1756" spans="1:4" x14ac:dyDescent="0.3">
      <c r="A1756">
        <v>2104</v>
      </c>
      <c r="B1756">
        <v>23.8916311873719</v>
      </c>
      <c r="C1756">
        <v>8277.2296270255101</v>
      </c>
      <c r="D1756">
        <f t="shared" si="27"/>
        <v>0.28864284626543035</v>
      </c>
    </row>
    <row r="1757" spans="1:4" x14ac:dyDescent="0.3">
      <c r="A1757">
        <v>2105</v>
      </c>
      <c r="B1757">
        <v>21.170974260401099</v>
      </c>
      <c r="C1757">
        <v>8207.1426258747997</v>
      </c>
      <c r="D1757">
        <f t="shared" si="27"/>
        <v>0.25795791818768943</v>
      </c>
    </row>
    <row r="1758" spans="1:4" x14ac:dyDescent="0.3">
      <c r="A1758">
        <v>2106</v>
      </c>
      <c r="B1758">
        <v>8.9154897094210899</v>
      </c>
      <c r="C1758">
        <v>8138.9042848786503</v>
      </c>
      <c r="D1758">
        <f t="shared" si="27"/>
        <v>0.10954164586976732</v>
      </c>
    </row>
    <row r="1759" spans="1:4" x14ac:dyDescent="0.3">
      <c r="A1759">
        <v>2107</v>
      </c>
      <c r="B1759">
        <v>3.0349006775594098</v>
      </c>
      <c r="C1759">
        <v>8086.2411298918796</v>
      </c>
      <c r="D1759">
        <f t="shared" si="27"/>
        <v>3.7531661853867929E-2</v>
      </c>
    </row>
    <row r="1760" spans="1:4" x14ac:dyDescent="0.3">
      <c r="A1760">
        <v>2108</v>
      </c>
      <c r="B1760">
        <v>-13.726530150770801</v>
      </c>
      <c r="C1760">
        <v>8030.0348709330901</v>
      </c>
      <c r="D1760">
        <f t="shared" si="27"/>
        <v>-0.17093985731566042</v>
      </c>
    </row>
    <row r="1761" spans="1:4" x14ac:dyDescent="0.3">
      <c r="A1761">
        <v>2109</v>
      </c>
      <c r="B1761">
        <v>-14.4208064163277</v>
      </c>
      <c r="C1761">
        <v>7963.9145140267801</v>
      </c>
      <c r="D1761">
        <f t="shared" si="27"/>
        <v>-0.18107686102014842</v>
      </c>
    </row>
    <row r="1762" spans="1:4" x14ac:dyDescent="0.3">
      <c r="A1762">
        <v>2110</v>
      </c>
      <c r="B1762">
        <v>-9.8321805966691507</v>
      </c>
      <c r="C1762">
        <v>7894.6259638197498</v>
      </c>
      <c r="D1762">
        <f t="shared" si="27"/>
        <v>-0.12454270337478954</v>
      </c>
    </row>
    <row r="1763" spans="1:4" x14ac:dyDescent="0.3">
      <c r="A1763">
        <v>2111</v>
      </c>
      <c r="B1763">
        <v>-12.914678945561</v>
      </c>
      <c r="C1763">
        <v>7825.1148727360396</v>
      </c>
      <c r="D1763">
        <f t="shared" si="27"/>
        <v>-0.16504139754622416</v>
      </c>
    </row>
    <row r="1764" spans="1:4" x14ac:dyDescent="0.3">
      <c r="A1764">
        <v>2112</v>
      </c>
      <c r="B1764">
        <v>-11.384435736921899</v>
      </c>
      <c r="C1764">
        <v>7749.7008566532704</v>
      </c>
      <c r="D1764">
        <f t="shared" si="27"/>
        <v>-0.14690161526877696</v>
      </c>
    </row>
    <row r="1765" spans="1:4" x14ac:dyDescent="0.3">
      <c r="A1765">
        <v>2113</v>
      </c>
      <c r="B1765">
        <v>-22.176410946643301</v>
      </c>
      <c r="C1765">
        <v>7686.2018266314999</v>
      </c>
      <c r="D1765">
        <f t="shared" si="27"/>
        <v>-0.28852236054751346</v>
      </c>
    </row>
    <row r="1766" spans="1:4" x14ac:dyDescent="0.3">
      <c r="A1766">
        <v>2114</v>
      </c>
      <c r="B1766">
        <v>-26.5515999176842</v>
      </c>
      <c r="C1766">
        <v>7625.5328148671797</v>
      </c>
      <c r="D1766">
        <f t="shared" si="27"/>
        <v>-0.34819337300493503</v>
      </c>
    </row>
    <row r="1767" spans="1:4" x14ac:dyDescent="0.3">
      <c r="A1767">
        <v>2115</v>
      </c>
      <c r="B1767">
        <v>-37.140545130373297</v>
      </c>
      <c r="C1767">
        <v>7573.6607539197403</v>
      </c>
      <c r="D1767">
        <f t="shared" si="27"/>
        <v>-0.49039092635818476</v>
      </c>
    </row>
    <row r="1768" spans="1:4" x14ac:dyDescent="0.3">
      <c r="A1768">
        <v>2116</v>
      </c>
      <c r="B1768">
        <v>-35.807591878565503</v>
      </c>
      <c r="C1768">
        <v>7513.7411237046399</v>
      </c>
      <c r="D1768">
        <f t="shared" si="27"/>
        <v>-0.47656142644571997</v>
      </c>
    </row>
    <row r="1769" spans="1:4" x14ac:dyDescent="0.3">
      <c r="A1769">
        <v>2117</v>
      </c>
      <c r="B1769">
        <v>-20.782182511010699</v>
      </c>
      <c r="C1769">
        <v>7454.68534420177</v>
      </c>
      <c r="D1769">
        <f t="shared" si="27"/>
        <v>-0.27878014364717635</v>
      </c>
    </row>
    <row r="1770" spans="1:4" x14ac:dyDescent="0.3">
      <c r="A1770">
        <v>2118</v>
      </c>
      <c r="B1770">
        <v>-10.565888860262501</v>
      </c>
      <c r="C1770">
        <v>7395.8605307336302</v>
      </c>
      <c r="D1770">
        <f t="shared" si="27"/>
        <v>-0.14286219725690824</v>
      </c>
    </row>
    <row r="1771" spans="1:4" x14ac:dyDescent="0.3">
      <c r="A1771">
        <v>2119</v>
      </c>
      <c r="B1771">
        <v>1.1236139988599101</v>
      </c>
      <c r="C1771">
        <v>7330.4117862106896</v>
      </c>
      <c r="D1771">
        <f t="shared" si="27"/>
        <v>1.5328115686127642E-2</v>
      </c>
    </row>
    <row r="1772" spans="1:4" x14ac:dyDescent="0.3">
      <c r="A1772">
        <v>2120</v>
      </c>
      <c r="B1772">
        <v>16.2005872072213</v>
      </c>
      <c r="C1772">
        <v>7280.7387583595601</v>
      </c>
      <c r="D1772">
        <f t="shared" si="27"/>
        <v>0.22251295843598559</v>
      </c>
    </row>
    <row r="1773" spans="1:4" x14ac:dyDescent="0.3">
      <c r="A1773">
        <v>2121</v>
      </c>
      <c r="B1773">
        <v>19.507497400033799</v>
      </c>
      <c r="C1773">
        <v>7240.86439114925</v>
      </c>
      <c r="D1773">
        <f t="shared" si="27"/>
        <v>0.26940840687305873</v>
      </c>
    </row>
    <row r="1774" spans="1:4" x14ac:dyDescent="0.3">
      <c r="A1774">
        <v>2122</v>
      </c>
      <c r="B1774">
        <v>14.062088927703799</v>
      </c>
      <c r="C1774">
        <v>7185.6961855597601</v>
      </c>
      <c r="D1774">
        <f t="shared" si="27"/>
        <v>0.19569556747977612</v>
      </c>
    </row>
    <row r="1775" spans="1:4" x14ac:dyDescent="0.3">
      <c r="A1775">
        <v>2123</v>
      </c>
      <c r="B1775">
        <v>9.7047509263340306</v>
      </c>
      <c r="C1775">
        <v>7134.6854359512699</v>
      </c>
      <c r="D1775">
        <f t="shared" si="27"/>
        <v>0.13602212758298143</v>
      </c>
    </row>
    <row r="1776" spans="1:4" x14ac:dyDescent="0.3">
      <c r="A1776">
        <v>2124</v>
      </c>
      <c r="B1776">
        <v>1.0017144675155201</v>
      </c>
      <c r="C1776">
        <v>7080.6567710398504</v>
      </c>
      <c r="D1776">
        <f t="shared" si="27"/>
        <v>1.4147197073759733E-2</v>
      </c>
    </row>
    <row r="1777" spans="1:4" x14ac:dyDescent="0.3">
      <c r="A1777">
        <v>2125</v>
      </c>
      <c r="B1777">
        <v>2.4845544666405801</v>
      </c>
      <c r="C1777">
        <v>7020.7806870682098</v>
      </c>
      <c r="D1777">
        <f t="shared" si="27"/>
        <v>3.5388578241974666E-2</v>
      </c>
    </row>
    <row r="1778" spans="1:4" x14ac:dyDescent="0.3">
      <c r="A1778">
        <v>2126</v>
      </c>
      <c r="B1778">
        <v>12.2995691992184</v>
      </c>
      <c r="C1778">
        <v>6969.1826451844499</v>
      </c>
      <c r="D1778">
        <f t="shared" si="27"/>
        <v>0.17648510342482024</v>
      </c>
    </row>
    <row r="1779" spans="1:4" x14ac:dyDescent="0.3">
      <c r="A1779">
        <v>2127</v>
      </c>
      <c r="B1779">
        <v>22.0233936290233</v>
      </c>
      <c r="C1779">
        <v>6919.1902981154899</v>
      </c>
      <c r="D1779">
        <f t="shared" si="27"/>
        <v>0.31829437665591581</v>
      </c>
    </row>
    <row r="1780" spans="1:4" x14ac:dyDescent="0.3">
      <c r="A1780">
        <v>2128</v>
      </c>
      <c r="B1780">
        <v>28.782513233640099</v>
      </c>
      <c r="C1780">
        <v>6887.1923540416801</v>
      </c>
      <c r="D1780">
        <f t="shared" si="27"/>
        <v>0.41791359604976575</v>
      </c>
    </row>
    <row r="1781" spans="1:4" x14ac:dyDescent="0.3">
      <c r="A1781">
        <v>2129</v>
      </c>
      <c r="B1781">
        <v>29.303051642367201</v>
      </c>
      <c r="C1781">
        <v>6846.1391742536598</v>
      </c>
      <c r="D1781">
        <f t="shared" si="27"/>
        <v>0.42802301993169323</v>
      </c>
    </row>
    <row r="1782" spans="1:4" x14ac:dyDescent="0.3">
      <c r="A1782">
        <v>2130</v>
      </c>
      <c r="B1782">
        <v>25.636814209089</v>
      </c>
      <c r="C1782">
        <v>6801.3829716163</v>
      </c>
      <c r="D1782">
        <f t="shared" si="27"/>
        <v>0.37693531324551477</v>
      </c>
    </row>
    <row r="1783" spans="1:4" x14ac:dyDescent="0.3">
      <c r="A1783">
        <v>2131</v>
      </c>
      <c r="B1783">
        <v>8.5393304810467807</v>
      </c>
      <c r="C1783">
        <v>6766.9375582808698</v>
      </c>
      <c r="D1783">
        <f t="shared" si="27"/>
        <v>0.12619195030988559</v>
      </c>
    </row>
    <row r="1784" spans="1:4" x14ac:dyDescent="0.3">
      <c r="A1784">
        <v>2132</v>
      </c>
      <c r="B1784">
        <v>-4.7375466012134302</v>
      </c>
      <c r="C1784">
        <v>6718.8332478949997</v>
      </c>
      <c r="D1784">
        <f t="shared" si="27"/>
        <v>-7.0511447842491054E-2</v>
      </c>
    </row>
    <row r="1785" spans="1:4" x14ac:dyDescent="0.3">
      <c r="A1785">
        <v>2133</v>
      </c>
      <c r="B1785">
        <v>-7.4294923715449102</v>
      </c>
      <c r="C1785">
        <v>6682.2487723644799</v>
      </c>
      <c r="D1785">
        <f t="shared" si="27"/>
        <v>-0.1111825169136291</v>
      </c>
    </row>
    <row r="1786" spans="1:4" x14ac:dyDescent="0.3">
      <c r="A1786">
        <v>2134</v>
      </c>
      <c r="B1786">
        <v>-13.744025287435001</v>
      </c>
      <c r="C1786">
        <v>6646.0901353988402</v>
      </c>
      <c r="D1786">
        <f t="shared" si="27"/>
        <v>-0.20679865917301773</v>
      </c>
    </row>
    <row r="1787" spans="1:4" x14ac:dyDescent="0.3">
      <c r="A1787">
        <v>2135</v>
      </c>
      <c r="B1787">
        <v>-15.221803034588801</v>
      </c>
      <c r="C1787">
        <v>6612.2183488144501</v>
      </c>
      <c r="D1787">
        <f t="shared" si="27"/>
        <v>-0.23020720477747114</v>
      </c>
    </row>
    <row r="1788" spans="1:4" x14ac:dyDescent="0.3">
      <c r="A1788">
        <v>2136</v>
      </c>
      <c r="B1788">
        <v>-4.7508370119123802</v>
      </c>
      <c r="C1788">
        <v>6583.7482295436303</v>
      </c>
      <c r="D1788">
        <f t="shared" si="27"/>
        <v>-7.2160065152456432E-2</v>
      </c>
    </row>
    <row r="1789" spans="1:4" x14ac:dyDescent="0.3">
      <c r="A1789">
        <v>2137</v>
      </c>
      <c r="B1789">
        <v>-6.0426849671021596</v>
      </c>
      <c r="C1789">
        <v>6553.0821311747804</v>
      </c>
      <c r="D1789">
        <f t="shared" si="27"/>
        <v>-9.2211341871567223E-2</v>
      </c>
    </row>
    <row r="1790" spans="1:4" x14ac:dyDescent="0.3">
      <c r="A1790">
        <v>2138</v>
      </c>
      <c r="B1790">
        <v>-12.491337591798199</v>
      </c>
      <c r="C1790">
        <v>6525.1198659153897</v>
      </c>
      <c r="D1790">
        <f t="shared" si="27"/>
        <v>-0.19143460730963641</v>
      </c>
    </row>
    <row r="1791" spans="1:4" x14ac:dyDescent="0.3">
      <c r="A1791">
        <v>2139</v>
      </c>
      <c r="B1791">
        <v>-15.985167977399801</v>
      </c>
      <c r="C1791">
        <v>6496.8806671190596</v>
      </c>
      <c r="D1791">
        <f t="shared" si="27"/>
        <v>-0.24604373693211412</v>
      </c>
    </row>
    <row r="1792" spans="1:4" x14ac:dyDescent="0.3">
      <c r="A1792">
        <v>2140</v>
      </c>
      <c r="B1792">
        <v>-25.568193414026702</v>
      </c>
      <c r="C1792">
        <v>6467.3184032508098</v>
      </c>
      <c r="D1792">
        <f t="shared" si="27"/>
        <v>-0.39534458982527904</v>
      </c>
    </row>
    <row r="1793" spans="1:4" x14ac:dyDescent="0.3">
      <c r="A1793">
        <v>2141</v>
      </c>
      <c r="B1793">
        <v>-24.196813239859001</v>
      </c>
      <c r="C1793">
        <v>6430.7340674019497</v>
      </c>
      <c r="D1793">
        <f t="shared" si="27"/>
        <v>-0.37626829202151474</v>
      </c>
    </row>
    <row r="1794" spans="1:4" x14ac:dyDescent="0.3">
      <c r="A1794">
        <v>2142</v>
      </c>
      <c r="B1794">
        <v>-20.557936041940799</v>
      </c>
      <c r="C1794">
        <v>6402.9896752772001</v>
      </c>
      <c r="D1794">
        <f t="shared" si="27"/>
        <v>-0.32106776809773319</v>
      </c>
    </row>
    <row r="1795" spans="1:4" x14ac:dyDescent="0.3">
      <c r="A1795">
        <v>2143</v>
      </c>
      <c r="B1795">
        <v>-11.1895964515823</v>
      </c>
      <c r="C1795">
        <v>6374.33064034363</v>
      </c>
      <c r="D1795">
        <f t="shared" ref="D1795:D1858" si="28">(B1795/C1795)*100</f>
        <v>-0.17554151302981497</v>
      </c>
    </row>
    <row r="1796" spans="1:4" x14ac:dyDescent="0.3">
      <c r="A1796">
        <v>2144</v>
      </c>
      <c r="B1796">
        <v>6.9415348615963497</v>
      </c>
      <c r="C1796">
        <v>6352.91132823115</v>
      </c>
      <c r="D1796">
        <f t="shared" si="28"/>
        <v>0.1092654139646097</v>
      </c>
    </row>
    <row r="1797" spans="1:4" x14ac:dyDescent="0.3">
      <c r="A1797">
        <v>2145</v>
      </c>
      <c r="B1797">
        <v>15.731782407344699</v>
      </c>
      <c r="C1797">
        <v>6340.9555259735598</v>
      </c>
      <c r="D1797">
        <f t="shared" si="28"/>
        <v>0.24809797739323075</v>
      </c>
    </row>
    <row r="1798" spans="1:4" x14ac:dyDescent="0.3">
      <c r="A1798">
        <v>2146</v>
      </c>
      <c r="B1798">
        <v>17.415245863387899</v>
      </c>
      <c r="C1798">
        <v>6335.3668498289499</v>
      </c>
      <c r="D1798">
        <f t="shared" si="28"/>
        <v>0.27488930437955772</v>
      </c>
    </row>
    <row r="1799" spans="1:4" x14ac:dyDescent="0.3">
      <c r="A1799">
        <v>2147</v>
      </c>
      <c r="B1799">
        <v>6.7593392684675404</v>
      </c>
      <c r="C1799">
        <v>6331.3711267305198</v>
      </c>
      <c r="D1799">
        <f t="shared" si="28"/>
        <v>0.10675948594973646</v>
      </c>
    </row>
    <row r="1800" spans="1:4" x14ac:dyDescent="0.3">
      <c r="A1800">
        <v>2148</v>
      </c>
      <c r="B1800">
        <v>-2.9965439366995401</v>
      </c>
      <c r="C1800">
        <v>6337.5760484455996</v>
      </c>
      <c r="D1800">
        <f t="shared" si="28"/>
        <v>-4.7282177188777003E-2</v>
      </c>
    </row>
    <row r="1801" spans="1:4" x14ac:dyDescent="0.3">
      <c r="A1801">
        <v>2149</v>
      </c>
      <c r="B1801">
        <v>-18.877053469292399</v>
      </c>
      <c r="C1801">
        <v>6351.9284717891696</v>
      </c>
      <c r="D1801">
        <f t="shared" si="28"/>
        <v>-0.29718617823124249</v>
      </c>
    </row>
    <row r="1802" spans="1:4" x14ac:dyDescent="0.3">
      <c r="A1802">
        <v>2150</v>
      </c>
      <c r="B1802">
        <v>-36.937259061892497</v>
      </c>
      <c r="C1802">
        <v>6370.6159793783099</v>
      </c>
      <c r="D1802">
        <f t="shared" si="28"/>
        <v>-0.5798067122780346</v>
      </c>
    </row>
    <row r="1803" spans="1:4" x14ac:dyDescent="0.3">
      <c r="A1803">
        <v>2151</v>
      </c>
      <c r="B1803">
        <v>-33.436683948121498</v>
      </c>
      <c r="C1803">
        <v>6397.3887015474602</v>
      </c>
      <c r="D1803">
        <f t="shared" si="28"/>
        <v>-0.52266144059737252</v>
      </c>
    </row>
    <row r="1804" spans="1:4" x14ac:dyDescent="0.3">
      <c r="A1804">
        <v>2152</v>
      </c>
      <c r="B1804">
        <v>-32.476137761158299</v>
      </c>
      <c r="C1804">
        <v>6420.7749608054401</v>
      </c>
      <c r="D1804">
        <f t="shared" si="28"/>
        <v>-0.50579778857542146</v>
      </c>
    </row>
    <row r="1805" spans="1:4" x14ac:dyDescent="0.3">
      <c r="A1805">
        <v>2153</v>
      </c>
      <c r="B1805">
        <v>-28.157423360977401</v>
      </c>
      <c r="C1805">
        <v>6451.3017309527304</v>
      </c>
      <c r="D1805">
        <f t="shared" si="28"/>
        <v>-0.43646111335764642</v>
      </c>
    </row>
    <row r="1806" spans="1:4" x14ac:dyDescent="0.3">
      <c r="A1806">
        <v>2154</v>
      </c>
      <c r="B1806">
        <v>-11.3685215005431</v>
      </c>
      <c r="C1806">
        <v>6488.7745495874697</v>
      </c>
      <c r="D1806">
        <f t="shared" si="28"/>
        <v>-0.17520290485768017</v>
      </c>
    </row>
    <row r="1807" spans="1:4" x14ac:dyDescent="0.3">
      <c r="A1807">
        <v>2155</v>
      </c>
      <c r="B1807">
        <v>-12.243415793712501</v>
      </c>
      <c r="C1807">
        <v>6526.77394941895</v>
      </c>
      <c r="D1807">
        <f t="shared" si="28"/>
        <v>-0.18758755686340997</v>
      </c>
    </row>
    <row r="1808" spans="1:4" x14ac:dyDescent="0.3">
      <c r="A1808">
        <v>2156</v>
      </c>
      <c r="B1808">
        <v>-21.1646446753081</v>
      </c>
      <c r="C1808">
        <v>6565.9014500460498</v>
      </c>
      <c r="D1808">
        <f t="shared" si="28"/>
        <v>-0.32234179626865495</v>
      </c>
    </row>
    <row r="1809" spans="1:4" x14ac:dyDescent="0.3">
      <c r="A1809">
        <v>2157</v>
      </c>
      <c r="B1809">
        <v>-23.677664568556199</v>
      </c>
      <c r="C1809">
        <v>6604.6684355628104</v>
      </c>
      <c r="D1809">
        <f t="shared" si="28"/>
        <v>-0.35849891329993055</v>
      </c>
    </row>
    <row r="1810" spans="1:4" x14ac:dyDescent="0.3">
      <c r="A1810">
        <v>2158</v>
      </c>
      <c r="B1810">
        <v>-24.087846781762298</v>
      </c>
      <c r="C1810">
        <v>6646.1781590466999</v>
      </c>
      <c r="D1810">
        <f t="shared" si="28"/>
        <v>-0.36243155397473359</v>
      </c>
    </row>
    <row r="1811" spans="1:4" x14ac:dyDescent="0.3">
      <c r="A1811">
        <v>2159</v>
      </c>
      <c r="B1811">
        <v>-22.799597462834399</v>
      </c>
      <c r="C1811">
        <v>6683.89844006364</v>
      </c>
      <c r="D1811">
        <f t="shared" si="28"/>
        <v>-0.34111226655049703</v>
      </c>
    </row>
    <row r="1812" spans="1:4" x14ac:dyDescent="0.3">
      <c r="A1812">
        <v>2160</v>
      </c>
      <c r="B1812">
        <v>-20.5097520531735</v>
      </c>
      <c r="C1812">
        <v>6729.05565238893</v>
      </c>
      <c r="D1812">
        <f t="shared" si="28"/>
        <v>-0.30479391333154138</v>
      </c>
    </row>
    <row r="1813" spans="1:4" x14ac:dyDescent="0.3">
      <c r="A1813">
        <v>2161</v>
      </c>
      <c r="B1813">
        <v>-15.668918433190701</v>
      </c>
      <c r="C1813">
        <v>6789.0708747643203</v>
      </c>
      <c r="D1813">
        <f t="shared" si="28"/>
        <v>-0.23079621235703537</v>
      </c>
    </row>
    <row r="1814" spans="1:4" x14ac:dyDescent="0.3">
      <c r="A1814">
        <v>2162</v>
      </c>
      <c r="B1814">
        <v>-9.5283933272137897</v>
      </c>
      <c r="C1814">
        <v>6833.2695373397701</v>
      </c>
      <c r="D1814">
        <f t="shared" si="28"/>
        <v>-0.1394412041724209</v>
      </c>
    </row>
    <row r="1815" spans="1:4" x14ac:dyDescent="0.3">
      <c r="A1815">
        <v>2163</v>
      </c>
      <c r="B1815">
        <v>-6.7429855985955198</v>
      </c>
      <c r="C1815">
        <v>6873.2155359090802</v>
      </c>
      <c r="D1815">
        <f t="shared" si="28"/>
        <v>-9.8105254569230735E-2</v>
      </c>
    </row>
    <row r="1816" spans="1:4" x14ac:dyDescent="0.3">
      <c r="A1816">
        <v>2164</v>
      </c>
      <c r="B1816">
        <v>8.0180067121322196</v>
      </c>
      <c r="C1816">
        <v>6913.1057715284996</v>
      </c>
      <c r="D1816">
        <f t="shared" si="28"/>
        <v>0.11598269977517535</v>
      </c>
    </row>
    <row r="1817" spans="1:4" x14ac:dyDescent="0.3">
      <c r="A1817">
        <v>2165</v>
      </c>
      <c r="B1817">
        <v>24.5667919834504</v>
      </c>
      <c r="C1817">
        <v>6935.8205971220405</v>
      </c>
      <c r="D1817">
        <f t="shared" si="28"/>
        <v>0.35420166423630078</v>
      </c>
    </row>
    <row r="1818" spans="1:4" x14ac:dyDescent="0.3">
      <c r="A1818">
        <v>2166</v>
      </c>
      <c r="B1818">
        <v>34.197040741125797</v>
      </c>
      <c r="C1818">
        <v>6951.5822423237396</v>
      </c>
      <c r="D1818">
        <f t="shared" si="28"/>
        <v>0.49193175811000095</v>
      </c>
    </row>
    <row r="1819" spans="1:4" x14ac:dyDescent="0.3">
      <c r="A1819">
        <v>2167</v>
      </c>
      <c r="B1819">
        <v>46.229124291190402</v>
      </c>
      <c r="C1819">
        <v>6965.6725982101098</v>
      </c>
      <c r="D1819">
        <f t="shared" si="28"/>
        <v>0.66367064543156074</v>
      </c>
    </row>
    <row r="1820" spans="1:4" x14ac:dyDescent="0.3">
      <c r="A1820">
        <v>2168</v>
      </c>
      <c r="B1820">
        <v>43.827731480924797</v>
      </c>
      <c r="C1820">
        <v>6971.3290610664499</v>
      </c>
      <c r="D1820">
        <f t="shared" si="28"/>
        <v>0.62868545003411702</v>
      </c>
    </row>
    <row r="1821" spans="1:4" x14ac:dyDescent="0.3">
      <c r="A1821">
        <v>2169</v>
      </c>
      <c r="B1821">
        <v>41.149076765078902</v>
      </c>
      <c r="C1821">
        <v>6982.8405375638504</v>
      </c>
      <c r="D1821">
        <f t="shared" si="28"/>
        <v>0.58928850721593096</v>
      </c>
    </row>
    <row r="1822" spans="1:4" x14ac:dyDescent="0.3">
      <c r="A1822">
        <v>2170</v>
      </c>
      <c r="B1822">
        <v>41.533066619685002</v>
      </c>
      <c r="C1822">
        <v>6987.2698474240897</v>
      </c>
      <c r="D1822">
        <f t="shared" si="28"/>
        <v>0.59441051407219492</v>
      </c>
    </row>
    <row r="1823" spans="1:4" x14ac:dyDescent="0.3">
      <c r="A1823">
        <v>2171</v>
      </c>
      <c r="B1823">
        <v>25.814437180421699</v>
      </c>
      <c r="C1823">
        <v>6994.5787623248498</v>
      </c>
      <c r="D1823">
        <f t="shared" si="28"/>
        <v>0.36906349985601605</v>
      </c>
    </row>
    <row r="1824" spans="1:4" x14ac:dyDescent="0.3">
      <c r="A1824">
        <v>2172</v>
      </c>
      <c r="B1824">
        <v>16.3970100036791</v>
      </c>
      <c r="C1824">
        <v>7008.7712724317598</v>
      </c>
      <c r="D1824">
        <f t="shared" si="28"/>
        <v>0.23394985178322136</v>
      </c>
    </row>
    <row r="1825" spans="1:4" x14ac:dyDescent="0.3">
      <c r="A1825">
        <v>2173</v>
      </c>
      <c r="B1825">
        <v>14.5995178801022</v>
      </c>
      <c r="C1825">
        <v>7022.4859650131102</v>
      </c>
      <c r="D1825">
        <f t="shared" si="28"/>
        <v>0.20789671852444841</v>
      </c>
    </row>
    <row r="1826" spans="1:4" x14ac:dyDescent="0.3">
      <c r="A1826">
        <v>2174</v>
      </c>
      <c r="B1826">
        <v>9.5456039813303004</v>
      </c>
      <c r="C1826">
        <v>7057.2336287655098</v>
      </c>
      <c r="D1826">
        <f t="shared" si="28"/>
        <v>0.13525985511407917</v>
      </c>
    </row>
    <row r="1827" spans="1:4" x14ac:dyDescent="0.3">
      <c r="A1827">
        <v>2175</v>
      </c>
      <c r="B1827">
        <v>15.6203505457914</v>
      </c>
      <c r="C1827">
        <v>7093.2681620317198</v>
      </c>
      <c r="D1827">
        <f t="shared" si="28"/>
        <v>0.22021373207631945</v>
      </c>
    </row>
    <row r="1828" spans="1:4" x14ac:dyDescent="0.3">
      <c r="A1828">
        <v>2176</v>
      </c>
      <c r="B1828">
        <v>19.039403089659501</v>
      </c>
      <c r="C1828">
        <v>7133.0012706197203</v>
      </c>
      <c r="D1828">
        <f t="shared" si="28"/>
        <v>0.26691994529822011</v>
      </c>
    </row>
    <row r="1829" spans="1:4" x14ac:dyDescent="0.3">
      <c r="A1829">
        <v>2177</v>
      </c>
      <c r="B1829">
        <v>13.5203876961116</v>
      </c>
      <c r="C1829">
        <v>7179.8767877472001</v>
      </c>
      <c r="D1829">
        <f t="shared" si="28"/>
        <v>0.18830946680289529</v>
      </c>
    </row>
    <row r="1830" spans="1:4" x14ac:dyDescent="0.3">
      <c r="A1830">
        <v>2178</v>
      </c>
      <c r="B1830">
        <v>7.9828585928721099</v>
      </c>
      <c r="C1830">
        <v>7207.2994380807004</v>
      </c>
      <c r="D1830">
        <f t="shared" si="28"/>
        <v>0.11076074556710719</v>
      </c>
    </row>
    <row r="1831" spans="1:4" x14ac:dyDescent="0.3">
      <c r="A1831">
        <v>2179</v>
      </c>
      <c r="B1831">
        <v>0.76376754661649904</v>
      </c>
      <c r="C1831">
        <v>7241.9900358519499</v>
      </c>
      <c r="D1831">
        <f t="shared" si="28"/>
        <v>1.054637665662915E-2</v>
      </c>
    </row>
    <row r="1832" spans="1:4" x14ac:dyDescent="0.3">
      <c r="A1832">
        <v>2180</v>
      </c>
      <c r="B1832" s="1">
        <v>6.8044291482534797E-2</v>
      </c>
      <c r="C1832">
        <v>7281.1000670788299</v>
      </c>
      <c r="D1832">
        <f t="shared" si="28"/>
        <v>9.3453311801322493E-4</v>
      </c>
    </row>
    <row r="1833" spans="1:4" x14ac:dyDescent="0.3">
      <c r="A1833">
        <v>2181</v>
      </c>
      <c r="B1833">
        <v>2.87343773768771</v>
      </c>
      <c r="C1833">
        <v>7310.2919242656399</v>
      </c>
      <c r="D1833">
        <f t="shared" si="28"/>
        <v>3.9306744073375199E-2</v>
      </c>
    </row>
    <row r="1834" spans="1:4" x14ac:dyDescent="0.3">
      <c r="A1834">
        <v>2182</v>
      </c>
      <c r="B1834">
        <v>4.2483627055042597</v>
      </c>
      <c r="C1834">
        <v>7349.9515970801503</v>
      </c>
      <c r="D1834">
        <f t="shared" si="28"/>
        <v>5.7801233782164882E-2</v>
      </c>
    </row>
    <row r="1835" spans="1:4" x14ac:dyDescent="0.3">
      <c r="A1835">
        <v>2183</v>
      </c>
      <c r="B1835">
        <v>2.1318380984963499</v>
      </c>
      <c r="C1835">
        <v>7376.2772959754802</v>
      </c>
      <c r="D1835">
        <f t="shared" si="28"/>
        <v>2.8901273812733254E-2</v>
      </c>
    </row>
    <row r="1836" spans="1:4" x14ac:dyDescent="0.3">
      <c r="A1836">
        <v>2184</v>
      </c>
      <c r="B1836">
        <v>-2.6826338390496201</v>
      </c>
      <c r="C1836">
        <v>7396.5530720221604</v>
      </c>
      <c r="D1836">
        <f t="shared" si="28"/>
        <v>-3.6268702636594596E-2</v>
      </c>
    </row>
    <row r="1837" spans="1:4" x14ac:dyDescent="0.3">
      <c r="A1837">
        <v>2185</v>
      </c>
      <c r="B1837">
        <v>-5.2455671487718396</v>
      </c>
      <c r="C1837">
        <v>7405.6061464409904</v>
      </c>
      <c r="D1837">
        <f t="shared" si="28"/>
        <v>-7.0832380834791903E-2</v>
      </c>
    </row>
    <row r="1838" spans="1:4" x14ac:dyDescent="0.3">
      <c r="A1838">
        <v>2186</v>
      </c>
      <c r="B1838">
        <v>-11.478591324666301</v>
      </c>
      <c r="C1838">
        <v>7400.2919324681397</v>
      </c>
      <c r="D1838">
        <f t="shared" si="28"/>
        <v>-0.1551099798415381</v>
      </c>
    </row>
    <row r="1839" spans="1:4" x14ac:dyDescent="0.3">
      <c r="A1839">
        <v>2187</v>
      </c>
      <c r="B1839">
        <v>-13.0716944190248</v>
      </c>
      <c r="C1839">
        <v>7393.7397084546701</v>
      </c>
      <c r="D1839">
        <f t="shared" si="28"/>
        <v>-0.17679408438029598</v>
      </c>
    </row>
    <row r="1840" spans="1:4" x14ac:dyDescent="0.3">
      <c r="A1840">
        <v>2188</v>
      </c>
      <c r="B1840">
        <v>-7.0086774539882404</v>
      </c>
      <c r="C1840">
        <v>7381.2140764652704</v>
      </c>
      <c r="D1840">
        <f t="shared" si="28"/>
        <v>-9.4952908578212772E-2</v>
      </c>
    </row>
    <row r="1841" spans="1:4" x14ac:dyDescent="0.3">
      <c r="A1841">
        <v>2189</v>
      </c>
      <c r="B1841">
        <v>-14.312327868638301</v>
      </c>
      <c r="C1841">
        <v>7365.0690651216601</v>
      </c>
      <c r="D1841">
        <f t="shared" si="28"/>
        <v>-0.19432713722151473</v>
      </c>
    </row>
    <row r="1842" spans="1:4" x14ac:dyDescent="0.3">
      <c r="A1842">
        <v>2190</v>
      </c>
      <c r="B1842">
        <v>-20.8256976206014</v>
      </c>
      <c r="C1842">
        <v>7343.8069110572897</v>
      </c>
      <c r="D1842">
        <f t="shared" si="28"/>
        <v>-0.28358176995700884</v>
      </c>
    </row>
    <row r="1843" spans="1:4" x14ac:dyDescent="0.3">
      <c r="A1843">
        <v>2191</v>
      </c>
      <c r="B1843">
        <v>-22.169916539026001</v>
      </c>
      <c r="C1843">
        <v>7325.4955236063597</v>
      </c>
      <c r="D1843">
        <f t="shared" si="28"/>
        <v>-0.30264050353431515</v>
      </c>
    </row>
    <row r="1844" spans="1:4" x14ac:dyDescent="0.3">
      <c r="A1844">
        <v>2192</v>
      </c>
      <c r="B1844">
        <v>-20.399983441665501</v>
      </c>
      <c r="C1844">
        <v>7299.3063352235404</v>
      </c>
      <c r="D1844">
        <f t="shared" si="28"/>
        <v>-0.27947838472298825</v>
      </c>
    </row>
    <row r="1845" spans="1:4" x14ac:dyDescent="0.3">
      <c r="A1845">
        <v>2193</v>
      </c>
      <c r="B1845">
        <v>-5.6353396883125502</v>
      </c>
      <c r="C1845">
        <v>7264.2847471008499</v>
      </c>
      <c r="D1845">
        <f t="shared" si="28"/>
        <v>-7.757597457287993E-2</v>
      </c>
    </row>
    <row r="1846" spans="1:4" x14ac:dyDescent="0.3">
      <c r="A1846">
        <v>2194</v>
      </c>
      <c r="B1846">
        <v>11.3935437807882</v>
      </c>
      <c r="C1846">
        <v>7233.8425428833298</v>
      </c>
      <c r="D1846">
        <f t="shared" si="28"/>
        <v>0.15750334228655824</v>
      </c>
    </row>
    <row r="1847" spans="1:4" x14ac:dyDescent="0.3">
      <c r="A1847">
        <v>2195</v>
      </c>
      <c r="B1847">
        <v>21.1724406539449</v>
      </c>
      <c r="C1847">
        <v>7205.5783430424699</v>
      </c>
      <c r="D1847">
        <f t="shared" si="28"/>
        <v>0.29383402200308445</v>
      </c>
    </row>
    <row r="1848" spans="1:4" x14ac:dyDescent="0.3">
      <c r="A1848">
        <v>2196</v>
      </c>
      <c r="B1848">
        <v>30.943125812775001</v>
      </c>
      <c r="C1848">
        <v>7175.5602279594996</v>
      </c>
      <c r="D1848">
        <f t="shared" si="28"/>
        <v>0.43122940689990197</v>
      </c>
    </row>
    <row r="1849" spans="1:4" x14ac:dyDescent="0.3">
      <c r="A1849">
        <v>2197</v>
      </c>
      <c r="B1849">
        <v>34.658731434745498</v>
      </c>
      <c r="C1849">
        <v>7157.4583722465304</v>
      </c>
      <c r="D1849">
        <f t="shared" si="28"/>
        <v>0.4842323857465492</v>
      </c>
    </row>
    <row r="1850" spans="1:4" x14ac:dyDescent="0.3">
      <c r="A1850">
        <v>2198</v>
      </c>
      <c r="B1850">
        <v>37.0106319984287</v>
      </c>
      <c r="C1850">
        <v>7143.7969701126904</v>
      </c>
      <c r="D1850">
        <f t="shared" si="28"/>
        <v>0.51808068108974925</v>
      </c>
    </row>
    <row r="1851" spans="1:4" x14ac:dyDescent="0.3">
      <c r="A1851">
        <v>2199</v>
      </c>
      <c r="B1851">
        <v>40.364959792421502</v>
      </c>
      <c r="C1851">
        <v>7120.9284938664196</v>
      </c>
      <c r="D1851">
        <f t="shared" si="28"/>
        <v>0.56684967174139833</v>
      </c>
    </row>
    <row r="1852" spans="1:4" x14ac:dyDescent="0.3">
      <c r="A1852">
        <v>2200</v>
      </c>
      <c r="B1852">
        <v>28.647601417638</v>
      </c>
      <c r="C1852">
        <v>7109.08983560658</v>
      </c>
      <c r="D1852">
        <f t="shared" si="28"/>
        <v>0.40297143628926529</v>
      </c>
    </row>
    <row r="1853" spans="1:4" x14ac:dyDescent="0.3">
      <c r="A1853">
        <v>2201</v>
      </c>
      <c r="B1853">
        <v>19.8059170997265</v>
      </c>
      <c r="C1853">
        <v>7095.2300717423605</v>
      </c>
      <c r="D1853">
        <f t="shared" si="28"/>
        <v>0.27914411371388842</v>
      </c>
    </row>
    <row r="1854" spans="1:4" x14ac:dyDescent="0.3">
      <c r="A1854">
        <v>2202</v>
      </c>
      <c r="B1854">
        <v>13.7651924889059</v>
      </c>
      <c r="C1854">
        <v>7071.3096184533997</v>
      </c>
      <c r="D1854">
        <f t="shared" si="28"/>
        <v>0.19466256226405415</v>
      </c>
    </row>
    <row r="1855" spans="1:4" x14ac:dyDescent="0.3">
      <c r="A1855">
        <v>2203</v>
      </c>
      <c r="B1855">
        <v>9.1403610214689195</v>
      </c>
      <c r="C1855">
        <v>7056.89721089049</v>
      </c>
      <c r="D1855">
        <f t="shared" si="28"/>
        <v>0.12952379421600677</v>
      </c>
    </row>
    <row r="1856" spans="1:4" x14ac:dyDescent="0.3">
      <c r="A1856">
        <v>2204</v>
      </c>
      <c r="B1856">
        <v>10.4696797559061</v>
      </c>
      <c r="C1856">
        <v>7043.2359695036102</v>
      </c>
      <c r="D1856">
        <f t="shared" si="28"/>
        <v>0.14864871489807516</v>
      </c>
    </row>
    <row r="1857" spans="1:4" x14ac:dyDescent="0.3">
      <c r="A1857">
        <v>2205</v>
      </c>
      <c r="B1857">
        <v>8.2757638046321595</v>
      </c>
      <c r="C1857">
        <v>7029.4914574902996</v>
      </c>
      <c r="D1857">
        <f t="shared" si="28"/>
        <v>0.1177291964102736</v>
      </c>
    </row>
    <row r="1858" spans="1:4" x14ac:dyDescent="0.3">
      <c r="A1858">
        <v>2206</v>
      </c>
      <c r="B1858">
        <v>6.9513556460155801</v>
      </c>
      <c r="C1858">
        <v>7021.8149957674505</v>
      </c>
      <c r="D1858">
        <f t="shared" si="28"/>
        <v>9.8996564993604333E-2</v>
      </c>
    </row>
    <row r="1859" spans="1:4" x14ac:dyDescent="0.3">
      <c r="A1859">
        <v>2207</v>
      </c>
      <c r="B1859">
        <v>-5.0395825038486404</v>
      </c>
      <c r="C1859">
        <v>7022.4483627893296</v>
      </c>
      <c r="D1859">
        <f t="shared" ref="D1859:D1922" si="29">(B1859/C1859)*100</f>
        <v>-7.1763895489106999E-2</v>
      </c>
    </row>
    <row r="1860" spans="1:4" x14ac:dyDescent="0.3">
      <c r="A1860">
        <v>2208</v>
      </c>
      <c r="B1860">
        <v>-13.7241085649101</v>
      </c>
      <c r="C1860">
        <v>7015.3438035108602</v>
      </c>
      <c r="D1860">
        <f t="shared" si="29"/>
        <v>-0.19562987858188519</v>
      </c>
    </row>
    <row r="1861" spans="1:4" x14ac:dyDescent="0.3">
      <c r="A1861">
        <v>2209</v>
      </c>
      <c r="B1861">
        <v>-17.783313327739901</v>
      </c>
      <c r="C1861">
        <v>7005.6303208012596</v>
      </c>
      <c r="D1861">
        <f t="shared" si="29"/>
        <v>-0.25384315919350364</v>
      </c>
    </row>
    <row r="1862" spans="1:4" x14ac:dyDescent="0.3">
      <c r="A1862">
        <v>2210</v>
      </c>
      <c r="B1862">
        <v>-21.318268107733999</v>
      </c>
      <c r="C1862">
        <v>6999.7646361919396</v>
      </c>
      <c r="D1862">
        <f t="shared" si="29"/>
        <v>-0.30455692749308944</v>
      </c>
    </row>
    <row r="1863" spans="1:4" x14ac:dyDescent="0.3">
      <c r="A1863">
        <v>2211</v>
      </c>
      <c r="B1863">
        <v>-19.8103865557059</v>
      </c>
      <c r="C1863">
        <v>6993.49691123092</v>
      </c>
      <c r="D1863">
        <f t="shared" si="29"/>
        <v>-0.28326868242255487</v>
      </c>
    </row>
    <row r="1864" spans="1:4" x14ac:dyDescent="0.3">
      <c r="A1864">
        <v>2212</v>
      </c>
      <c r="B1864">
        <v>-19.1011496146436</v>
      </c>
      <c r="C1864">
        <v>6984.5193720806801</v>
      </c>
      <c r="D1864">
        <f t="shared" si="29"/>
        <v>-0.27347836833264288</v>
      </c>
    </row>
    <row r="1865" spans="1:4" x14ac:dyDescent="0.3">
      <c r="A1865">
        <v>2213</v>
      </c>
      <c r="B1865">
        <v>-19.7745818723083</v>
      </c>
      <c r="C1865">
        <v>6981.7330621538104</v>
      </c>
      <c r="D1865">
        <f t="shared" si="29"/>
        <v>-0.28323314134568178</v>
      </c>
    </row>
    <row r="1866" spans="1:4" x14ac:dyDescent="0.3">
      <c r="A1866">
        <v>2214</v>
      </c>
      <c r="B1866">
        <v>-17.588677098756001</v>
      </c>
      <c r="C1866">
        <v>6970.6196032544503</v>
      </c>
      <c r="D1866">
        <f t="shared" si="29"/>
        <v>-0.25232587775330878</v>
      </c>
    </row>
    <row r="1867" spans="1:4" x14ac:dyDescent="0.3">
      <c r="A1867">
        <v>2215</v>
      </c>
      <c r="B1867">
        <v>-15.369453408539901</v>
      </c>
      <c r="C1867">
        <v>6958.5971872196997</v>
      </c>
      <c r="D1867">
        <f t="shared" si="29"/>
        <v>-0.22086999714206407</v>
      </c>
    </row>
    <row r="1868" spans="1:4" x14ac:dyDescent="0.3">
      <c r="A1868">
        <v>2216</v>
      </c>
      <c r="B1868">
        <v>-14.171477365389901</v>
      </c>
      <c r="C1868">
        <v>6938.50954897049</v>
      </c>
      <c r="D1868">
        <f t="shared" si="29"/>
        <v>-0.20424382593078094</v>
      </c>
    </row>
    <row r="1869" spans="1:4" x14ac:dyDescent="0.3">
      <c r="A1869">
        <v>2217</v>
      </c>
      <c r="B1869">
        <v>-7.8105094610306498</v>
      </c>
      <c r="C1869">
        <v>6905.8022353162196</v>
      </c>
      <c r="D1869">
        <f t="shared" si="29"/>
        <v>-0.11310068251140708</v>
      </c>
    </row>
    <row r="1870" spans="1:4" x14ac:dyDescent="0.3">
      <c r="A1870">
        <v>2218</v>
      </c>
      <c r="B1870">
        <v>-8.1171854478984997</v>
      </c>
      <c r="C1870">
        <v>6878.1622385451101</v>
      </c>
      <c r="D1870">
        <f t="shared" si="29"/>
        <v>-0.11801387007724133</v>
      </c>
    </row>
    <row r="1871" spans="1:4" x14ac:dyDescent="0.3">
      <c r="A1871">
        <v>2219</v>
      </c>
      <c r="B1871">
        <v>-14.281070291961701</v>
      </c>
      <c r="C1871">
        <v>6849.0968253807696</v>
      </c>
      <c r="D1871">
        <f t="shared" si="29"/>
        <v>-0.20851027012846701</v>
      </c>
    </row>
    <row r="1872" spans="1:4" x14ac:dyDescent="0.3">
      <c r="A1872">
        <v>2220</v>
      </c>
      <c r="B1872">
        <v>-16.315432580257799</v>
      </c>
      <c r="C1872">
        <v>6814.3371300151803</v>
      </c>
      <c r="D1872">
        <f t="shared" si="29"/>
        <v>-0.23942802166909302</v>
      </c>
    </row>
    <row r="1873" spans="1:4" x14ac:dyDescent="0.3">
      <c r="A1873">
        <v>2221</v>
      </c>
      <c r="B1873">
        <v>-14.3700950912342</v>
      </c>
      <c r="C1873">
        <v>6787.3315602502598</v>
      </c>
      <c r="D1873">
        <f t="shared" si="29"/>
        <v>-0.21171936222170282</v>
      </c>
    </row>
    <row r="1874" spans="1:4" x14ac:dyDescent="0.3">
      <c r="A1874">
        <v>2222</v>
      </c>
      <c r="B1874">
        <v>-17.0747094529188</v>
      </c>
      <c r="C1874">
        <v>6750.7814391514903</v>
      </c>
      <c r="D1874">
        <f t="shared" si="29"/>
        <v>-0.25292937724058401</v>
      </c>
    </row>
    <row r="1875" spans="1:4" x14ac:dyDescent="0.3">
      <c r="A1875">
        <v>2223</v>
      </c>
      <c r="B1875">
        <v>-9.1715666960345494</v>
      </c>
      <c r="C1875">
        <v>6701.1881108871503</v>
      </c>
      <c r="D1875">
        <f t="shared" si="29"/>
        <v>-0.13686478493468757</v>
      </c>
    </row>
    <row r="1876" spans="1:4" x14ac:dyDescent="0.3">
      <c r="A1876">
        <v>2224</v>
      </c>
      <c r="B1876">
        <v>-5.71028516812689</v>
      </c>
      <c r="C1876">
        <v>6648.88945142582</v>
      </c>
      <c r="D1876">
        <f t="shared" si="29"/>
        <v>-8.5883292388059612E-2</v>
      </c>
    </row>
    <row r="1877" spans="1:4" x14ac:dyDescent="0.3">
      <c r="A1877">
        <v>2225</v>
      </c>
      <c r="B1877">
        <v>-11.5204798282957</v>
      </c>
      <c r="C1877">
        <v>6587.1442416203699</v>
      </c>
      <c r="D1877">
        <f t="shared" si="29"/>
        <v>-0.17489338939178567</v>
      </c>
    </row>
    <row r="1878" spans="1:4" x14ac:dyDescent="0.3">
      <c r="A1878">
        <v>2226</v>
      </c>
      <c r="B1878">
        <v>-9.5407396185712106</v>
      </c>
      <c r="C1878">
        <v>6531.8830790585698</v>
      </c>
      <c r="D1878">
        <f t="shared" si="29"/>
        <v>-0.14606415183944632</v>
      </c>
    </row>
    <row r="1879" spans="1:4" x14ac:dyDescent="0.3">
      <c r="A1879">
        <v>2227</v>
      </c>
      <c r="B1879">
        <v>-20.895200183719599</v>
      </c>
      <c r="C1879">
        <v>6485.0699257680199</v>
      </c>
      <c r="D1879">
        <f t="shared" si="29"/>
        <v>-0.32220470130466639</v>
      </c>
    </row>
    <row r="1880" spans="1:4" x14ac:dyDescent="0.3">
      <c r="A1880">
        <v>2228</v>
      </c>
      <c r="B1880">
        <v>-18.937948296779101</v>
      </c>
      <c r="C1880">
        <v>6438.7958029437104</v>
      </c>
      <c r="D1880">
        <f t="shared" si="29"/>
        <v>-0.29412251725891025</v>
      </c>
    </row>
    <row r="1881" spans="1:4" x14ac:dyDescent="0.3">
      <c r="A1881">
        <v>2229</v>
      </c>
      <c r="B1881">
        <v>-4.94578497195059</v>
      </c>
      <c r="C1881">
        <v>6385.3464323524904</v>
      </c>
      <c r="D1881">
        <f t="shared" si="29"/>
        <v>-7.7455233233578252E-2</v>
      </c>
    </row>
    <row r="1882" spans="1:4" x14ac:dyDescent="0.3">
      <c r="A1882">
        <v>2230</v>
      </c>
      <c r="B1882">
        <v>6.32978459116317</v>
      </c>
      <c r="C1882">
        <v>6335.2725802044597</v>
      </c>
      <c r="D1882">
        <f t="shared" si="29"/>
        <v>9.9913374066043545E-2</v>
      </c>
    </row>
    <row r="1883" spans="1:4" x14ac:dyDescent="0.3">
      <c r="A1883">
        <v>2231</v>
      </c>
      <c r="B1883">
        <v>24.254623647632499</v>
      </c>
      <c r="C1883">
        <v>6289.13304084007</v>
      </c>
      <c r="D1883">
        <f t="shared" si="29"/>
        <v>0.38565925526028771</v>
      </c>
    </row>
    <row r="1884" spans="1:4" x14ac:dyDescent="0.3">
      <c r="A1884">
        <v>2232</v>
      </c>
      <c r="B1884">
        <v>21.975338058989699</v>
      </c>
      <c r="C1884">
        <v>6237.4422320045796</v>
      </c>
      <c r="D1884">
        <f t="shared" si="29"/>
        <v>0.35231329191689043</v>
      </c>
    </row>
    <row r="1885" spans="1:4" x14ac:dyDescent="0.3">
      <c r="A1885">
        <v>2233</v>
      </c>
      <c r="B1885">
        <v>8.3096538297804194</v>
      </c>
      <c r="C1885">
        <v>6201.8088972290197</v>
      </c>
      <c r="D1885">
        <f t="shared" si="29"/>
        <v>0.13398758277594122</v>
      </c>
    </row>
    <row r="1886" spans="1:4" x14ac:dyDescent="0.3">
      <c r="A1886">
        <v>2234</v>
      </c>
      <c r="B1886">
        <v>-5.91375376948222</v>
      </c>
      <c r="C1886">
        <v>6173.9288565269399</v>
      </c>
      <c r="D1886">
        <f t="shared" si="29"/>
        <v>-9.5785907270867415E-2</v>
      </c>
    </row>
    <row r="1887" spans="1:4" x14ac:dyDescent="0.3">
      <c r="A1887">
        <v>2235</v>
      </c>
      <c r="B1887">
        <v>-15.069067736455001</v>
      </c>
      <c r="C1887">
        <v>6137.7291550433702</v>
      </c>
      <c r="D1887">
        <f t="shared" si="29"/>
        <v>-0.24551535846238426</v>
      </c>
    </row>
    <row r="1888" spans="1:4" x14ac:dyDescent="0.3">
      <c r="A1888">
        <v>2236</v>
      </c>
      <c r="B1888">
        <v>-5.1302245523659602</v>
      </c>
      <c r="C1888">
        <v>6096.9935124903704</v>
      </c>
      <c r="D1888">
        <f t="shared" si="29"/>
        <v>-8.4143513386657279E-2</v>
      </c>
    </row>
    <row r="1889" spans="1:4" x14ac:dyDescent="0.3">
      <c r="A1889">
        <v>2237</v>
      </c>
      <c r="B1889">
        <v>12.379936398291999</v>
      </c>
      <c r="C1889">
        <v>6062.4964102967697</v>
      </c>
      <c r="D1889">
        <f t="shared" si="29"/>
        <v>0.20420525737987169</v>
      </c>
    </row>
    <row r="1890" spans="1:4" x14ac:dyDescent="0.3">
      <c r="A1890">
        <v>2238</v>
      </c>
      <c r="B1890">
        <v>24.707188309016502</v>
      </c>
      <c r="C1890">
        <v>6028.7958159690797</v>
      </c>
      <c r="D1890">
        <f t="shared" si="29"/>
        <v>0.40981962340758138</v>
      </c>
    </row>
    <row r="1891" spans="1:4" x14ac:dyDescent="0.3">
      <c r="A1891">
        <v>2239</v>
      </c>
      <c r="B1891">
        <v>30.9600989326213</v>
      </c>
      <c r="C1891">
        <v>5984.37113082216</v>
      </c>
      <c r="D1891">
        <f t="shared" si="29"/>
        <v>0.51734924615826527</v>
      </c>
    </row>
    <row r="1892" spans="1:4" x14ac:dyDescent="0.3">
      <c r="A1892">
        <v>2240</v>
      </c>
      <c r="B1892">
        <v>28.414722196820399</v>
      </c>
      <c r="C1892">
        <v>5946.7474896031099</v>
      </c>
      <c r="D1892">
        <f t="shared" si="29"/>
        <v>0.47781955172131951</v>
      </c>
    </row>
    <row r="1893" spans="1:4" x14ac:dyDescent="0.3">
      <c r="A1893">
        <v>2241</v>
      </c>
      <c r="B1893">
        <v>12.4541879841686</v>
      </c>
      <c r="C1893">
        <v>5899.1217438389504</v>
      </c>
      <c r="D1893">
        <f t="shared" si="29"/>
        <v>0.21111935852444083</v>
      </c>
    </row>
    <row r="1894" spans="1:4" x14ac:dyDescent="0.3">
      <c r="A1894">
        <v>2242</v>
      </c>
      <c r="B1894">
        <v>5.1561485330096497</v>
      </c>
      <c r="C1894">
        <v>5830.5414004668701</v>
      </c>
      <c r="D1894">
        <f t="shared" si="29"/>
        <v>8.8433443463702702E-2</v>
      </c>
    </row>
    <row r="1895" spans="1:4" x14ac:dyDescent="0.3">
      <c r="A1895">
        <v>2243</v>
      </c>
      <c r="B1895">
        <v>0.191040905863926</v>
      </c>
      <c r="C1895">
        <v>5780.7070355747801</v>
      </c>
      <c r="D1895">
        <f t="shared" si="29"/>
        <v>3.3048017256064014E-3</v>
      </c>
    </row>
    <row r="1896" spans="1:4" x14ac:dyDescent="0.3">
      <c r="A1896">
        <v>2244</v>
      </c>
      <c r="B1896">
        <v>-4.8610680935151898</v>
      </c>
      <c r="C1896">
        <v>5735.0323095047597</v>
      </c>
      <c r="D1896">
        <f t="shared" si="29"/>
        <v>-8.4760953926255392E-2</v>
      </c>
    </row>
    <row r="1897" spans="1:4" x14ac:dyDescent="0.3">
      <c r="A1897">
        <v>2245</v>
      </c>
      <c r="B1897">
        <v>-4.3679014944927799</v>
      </c>
      <c r="C1897">
        <v>5699.95636380819</v>
      </c>
      <c r="D1897">
        <f t="shared" si="29"/>
        <v>-7.6630437422762071E-2</v>
      </c>
    </row>
    <row r="1898" spans="1:4" x14ac:dyDescent="0.3">
      <c r="A1898">
        <v>2246</v>
      </c>
      <c r="B1898">
        <v>5.2127939541702499</v>
      </c>
      <c r="C1898">
        <v>5682.6009283266203</v>
      </c>
      <c r="D1898">
        <f t="shared" si="29"/>
        <v>9.1732536208649157E-2</v>
      </c>
    </row>
    <row r="1899" spans="1:4" x14ac:dyDescent="0.3">
      <c r="A1899">
        <v>2247</v>
      </c>
      <c r="B1899">
        <v>2.9343749041301099</v>
      </c>
      <c r="C1899">
        <v>5657.6776106946199</v>
      </c>
      <c r="D1899">
        <f t="shared" si="29"/>
        <v>5.1865360772471496E-2</v>
      </c>
    </row>
    <row r="1900" spans="1:4" x14ac:dyDescent="0.3">
      <c r="A1900">
        <v>2248</v>
      </c>
      <c r="B1900">
        <v>-1.6931256059853499</v>
      </c>
      <c r="C1900">
        <v>5639.7736567523198</v>
      </c>
      <c r="D1900">
        <f t="shared" si="29"/>
        <v>-3.0021162355659877E-2</v>
      </c>
    </row>
    <row r="1901" spans="1:4" x14ac:dyDescent="0.3">
      <c r="A1901">
        <v>2249</v>
      </c>
      <c r="B1901">
        <v>-5.9981485617275396</v>
      </c>
      <c r="C1901">
        <v>5614.3085551085796</v>
      </c>
      <c r="D1901">
        <f t="shared" si="29"/>
        <v>-0.1068368170871139</v>
      </c>
    </row>
    <row r="1902" spans="1:4" x14ac:dyDescent="0.3">
      <c r="A1902">
        <v>2250</v>
      </c>
      <c r="B1902">
        <v>-17.214322171391899</v>
      </c>
      <c r="C1902">
        <v>5576.6505965672504</v>
      </c>
      <c r="D1902">
        <f t="shared" si="29"/>
        <v>-0.30868568638652572</v>
      </c>
    </row>
    <row r="1903" spans="1:4" x14ac:dyDescent="0.3">
      <c r="A1903">
        <v>2251</v>
      </c>
      <c r="B1903">
        <v>-21.964741299707899</v>
      </c>
      <c r="C1903">
        <v>5548.2990169936302</v>
      </c>
      <c r="D1903">
        <f t="shared" si="29"/>
        <v>-0.39588243590392486</v>
      </c>
    </row>
    <row r="1904" spans="1:4" x14ac:dyDescent="0.3">
      <c r="A1904">
        <v>2252</v>
      </c>
      <c r="B1904">
        <v>-22.509287866951102</v>
      </c>
      <c r="C1904">
        <v>5525.3515064401399</v>
      </c>
      <c r="D1904">
        <f t="shared" si="29"/>
        <v>-0.40738200711240058</v>
      </c>
    </row>
    <row r="1905" spans="1:4" x14ac:dyDescent="0.3">
      <c r="A1905">
        <v>2253</v>
      </c>
      <c r="B1905">
        <v>-19.086234961158301</v>
      </c>
      <c r="C1905">
        <v>5494.9608975559804</v>
      </c>
      <c r="D1905">
        <f t="shared" si="29"/>
        <v>-0.34734068753150499</v>
      </c>
    </row>
    <row r="1906" spans="1:4" x14ac:dyDescent="0.3">
      <c r="A1906">
        <v>2254</v>
      </c>
      <c r="B1906">
        <v>-14.1730551729698</v>
      </c>
      <c r="C1906">
        <v>5466.8731308721499</v>
      </c>
      <c r="D1906">
        <f t="shared" si="29"/>
        <v>-0.25925341294153503</v>
      </c>
    </row>
    <row r="1907" spans="1:4" x14ac:dyDescent="0.3">
      <c r="A1907">
        <v>2255</v>
      </c>
      <c r="B1907">
        <v>-9.6231915225409406</v>
      </c>
      <c r="C1907">
        <v>5439.2400161207997</v>
      </c>
      <c r="D1907">
        <f t="shared" si="29"/>
        <v>-0.17692161945455176</v>
      </c>
    </row>
    <row r="1908" spans="1:4" x14ac:dyDescent="0.3">
      <c r="A1908">
        <v>2256</v>
      </c>
      <c r="B1908">
        <v>1.59611504509655</v>
      </c>
      <c r="C1908">
        <v>5407.1132641612403</v>
      </c>
      <c r="D1908">
        <f t="shared" si="29"/>
        <v>2.9518801754639067E-2</v>
      </c>
    </row>
    <row r="1909" spans="1:4" x14ac:dyDescent="0.3">
      <c r="A1909">
        <v>2257</v>
      </c>
      <c r="B1909">
        <v>7.0246059089647703</v>
      </c>
      <c r="C1909">
        <v>5372.7464704670901</v>
      </c>
      <c r="D1909">
        <f t="shared" si="29"/>
        <v>0.13074515887875263</v>
      </c>
    </row>
    <row r="1910" spans="1:4" x14ac:dyDescent="0.3">
      <c r="A1910">
        <v>2258</v>
      </c>
      <c r="B1910">
        <v>0.84043894708905797</v>
      </c>
      <c r="C1910">
        <v>5354.0290364269304</v>
      </c>
      <c r="D1910">
        <f t="shared" si="29"/>
        <v>1.5697317690490788E-2</v>
      </c>
    </row>
    <row r="1911" spans="1:4" x14ac:dyDescent="0.3">
      <c r="A1911">
        <v>2259</v>
      </c>
      <c r="B1911">
        <v>-1.8844781242210999</v>
      </c>
      <c r="C1911">
        <v>5324.3639664633702</v>
      </c>
      <c r="D1911">
        <f t="shared" si="29"/>
        <v>-3.5393488050232541E-2</v>
      </c>
    </row>
    <row r="1912" spans="1:4" x14ac:dyDescent="0.3">
      <c r="A1912">
        <v>2260</v>
      </c>
      <c r="B1912">
        <v>-8.9243227031673094</v>
      </c>
      <c r="C1912">
        <v>5291.9396752644798</v>
      </c>
      <c r="D1912">
        <f t="shared" si="29"/>
        <v>-0.16863991751231161</v>
      </c>
    </row>
    <row r="1913" spans="1:4" x14ac:dyDescent="0.3">
      <c r="A1913">
        <v>2261</v>
      </c>
      <c r="B1913">
        <v>-18.345788385704299</v>
      </c>
      <c r="C1913">
        <v>5266.4428088348304</v>
      </c>
      <c r="D1913">
        <f t="shared" si="29"/>
        <v>-0.34835256076317667</v>
      </c>
    </row>
    <row r="1914" spans="1:4" x14ac:dyDescent="0.3">
      <c r="A1914">
        <v>2262</v>
      </c>
      <c r="B1914">
        <v>-17.610793921024101</v>
      </c>
      <c r="C1914">
        <v>5230.1853854503697</v>
      </c>
      <c r="D1914">
        <f t="shared" si="29"/>
        <v>-0.3367145258371686</v>
      </c>
    </row>
    <row r="1915" spans="1:4" x14ac:dyDescent="0.3">
      <c r="A1915">
        <v>2263</v>
      </c>
      <c r="B1915">
        <v>-16.8040949735034</v>
      </c>
      <c r="C1915">
        <v>5208.2784714904501</v>
      </c>
      <c r="D1915">
        <f t="shared" si="29"/>
        <v>-0.32264202203256198</v>
      </c>
    </row>
    <row r="1916" spans="1:4" x14ac:dyDescent="0.3">
      <c r="A1916">
        <v>2264</v>
      </c>
      <c r="B1916">
        <v>-14.515457418714499</v>
      </c>
      <c r="C1916">
        <v>5189.9020736988005</v>
      </c>
      <c r="D1916">
        <f t="shared" si="29"/>
        <v>-0.27968653767621959</v>
      </c>
    </row>
    <row r="1917" spans="1:4" x14ac:dyDescent="0.3">
      <c r="A1917">
        <v>2265</v>
      </c>
      <c r="B1917">
        <v>-16.628934638476899</v>
      </c>
      <c r="C1917">
        <v>5168.7433839063397</v>
      </c>
      <c r="D1917">
        <f t="shared" si="29"/>
        <v>-0.32172103359307003</v>
      </c>
    </row>
    <row r="1918" spans="1:4" x14ac:dyDescent="0.3">
      <c r="A1918">
        <v>2266</v>
      </c>
      <c r="B1918">
        <v>-26.666872514492301</v>
      </c>
      <c r="C1918">
        <v>5152.5660798508397</v>
      </c>
      <c r="D1918">
        <f t="shared" si="29"/>
        <v>-0.51754547348307423</v>
      </c>
    </row>
    <row r="1919" spans="1:4" x14ac:dyDescent="0.3">
      <c r="A1919">
        <v>2267</v>
      </c>
      <c r="B1919">
        <v>-27.964025253104602</v>
      </c>
      <c r="C1919">
        <v>5116.3813970236097</v>
      </c>
      <c r="D1919">
        <f t="shared" si="29"/>
        <v>-0.54655865314052465</v>
      </c>
    </row>
    <row r="1920" spans="1:4" x14ac:dyDescent="0.3">
      <c r="A1920">
        <v>2268</v>
      </c>
      <c r="B1920">
        <v>-29.2625375118939</v>
      </c>
      <c r="C1920">
        <v>5084.5528831856</v>
      </c>
      <c r="D1920">
        <f t="shared" si="29"/>
        <v>-0.57551840219154504</v>
      </c>
    </row>
    <row r="1921" spans="1:4" x14ac:dyDescent="0.3">
      <c r="A1921">
        <v>2269</v>
      </c>
      <c r="B1921">
        <v>-26.079933567362399</v>
      </c>
      <c r="C1921">
        <v>5047.90022094491</v>
      </c>
      <c r="D1921">
        <f t="shared" si="29"/>
        <v>-0.51664914966327391</v>
      </c>
    </row>
    <row r="1922" spans="1:4" x14ac:dyDescent="0.3">
      <c r="A1922">
        <v>2270</v>
      </c>
      <c r="B1922">
        <v>-19.440786680101098</v>
      </c>
      <c r="C1922">
        <v>5001.7115106999099</v>
      </c>
      <c r="D1922">
        <f t="shared" si="29"/>
        <v>-0.38868268668659517</v>
      </c>
    </row>
    <row r="1923" spans="1:4" x14ac:dyDescent="0.3">
      <c r="A1923">
        <v>2271</v>
      </c>
      <c r="B1923">
        <v>-13.0034989256326</v>
      </c>
      <c r="C1923">
        <v>4971.1857910963599</v>
      </c>
      <c r="D1923">
        <f t="shared" ref="D1923:D1986" si="30">(B1923/C1923)*100</f>
        <v>-0.2615774077267945</v>
      </c>
    </row>
    <row r="1924" spans="1:4" x14ac:dyDescent="0.3">
      <c r="A1924">
        <v>2272</v>
      </c>
      <c r="B1924">
        <v>-6.3952884833852401</v>
      </c>
      <c r="C1924">
        <v>4938.46519030531</v>
      </c>
      <c r="D1924">
        <f t="shared" si="30"/>
        <v>-0.12949951527328402</v>
      </c>
    </row>
    <row r="1925" spans="1:4" x14ac:dyDescent="0.3">
      <c r="A1925">
        <v>2273</v>
      </c>
      <c r="B1925">
        <v>-1.18291793015822</v>
      </c>
      <c r="C1925">
        <v>4906.1840497960202</v>
      </c>
      <c r="D1925">
        <f t="shared" si="30"/>
        <v>-2.4110753248390692E-2</v>
      </c>
    </row>
    <row r="1926" spans="1:4" x14ac:dyDescent="0.3">
      <c r="A1926">
        <v>2274</v>
      </c>
      <c r="B1926">
        <v>2.4733627062960002</v>
      </c>
      <c r="C1926">
        <v>4869.6728437674301</v>
      </c>
      <c r="D1926">
        <f t="shared" si="30"/>
        <v>5.0791147283366152E-2</v>
      </c>
    </row>
    <row r="1927" spans="1:4" x14ac:dyDescent="0.3">
      <c r="A1927">
        <v>2275</v>
      </c>
      <c r="B1927">
        <v>-5.9278632328424301</v>
      </c>
      <c r="C1927">
        <v>4832.64814512457</v>
      </c>
      <c r="D1927">
        <f t="shared" si="30"/>
        <v>-0.12266283525778243</v>
      </c>
    </row>
    <row r="1928" spans="1:4" x14ac:dyDescent="0.3">
      <c r="A1928">
        <v>2276</v>
      </c>
      <c r="B1928">
        <v>-4.5998685122726597</v>
      </c>
      <c r="C1928">
        <v>4795.22497936536</v>
      </c>
      <c r="D1928">
        <f t="shared" si="30"/>
        <v>-9.592602082418758E-2</v>
      </c>
    </row>
    <row r="1929" spans="1:4" x14ac:dyDescent="0.3">
      <c r="A1929">
        <v>2277</v>
      </c>
      <c r="B1929">
        <v>-11.0072141409871</v>
      </c>
      <c r="C1929">
        <v>4746.9517859094603</v>
      </c>
      <c r="D1929">
        <f t="shared" si="30"/>
        <v>-0.23187962796799816</v>
      </c>
    </row>
    <row r="1930" spans="1:4" x14ac:dyDescent="0.3">
      <c r="A1930">
        <v>2278</v>
      </c>
      <c r="B1930">
        <v>-21.0324165613088</v>
      </c>
      <c r="C1930">
        <v>4714.7176030762303</v>
      </c>
      <c r="D1930">
        <f t="shared" si="30"/>
        <v>-0.44610130090476036</v>
      </c>
    </row>
    <row r="1931" spans="1:4" x14ac:dyDescent="0.3">
      <c r="A1931">
        <v>2279</v>
      </c>
      <c r="B1931">
        <v>-13.062212680254101</v>
      </c>
      <c r="C1931">
        <v>4680.1365233747101</v>
      </c>
      <c r="D1931">
        <f t="shared" si="30"/>
        <v>-0.27909896677192059</v>
      </c>
    </row>
    <row r="1932" spans="1:4" x14ac:dyDescent="0.3">
      <c r="A1932">
        <v>2280</v>
      </c>
      <c r="B1932">
        <v>-12.9087952764891</v>
      </c>
      <c r="C1932">
        <v>4641.5102214586996</v>
      </c>
      <c r="D1932">
        <f t="shared" si="30"/>
        <v>-0.27811627381124709</v>
      </c>
    </row>
    <row r="1933" spans="1:4" x14ac:dyDescent="0.3">
      <c r="A1933">
        <v>2281</v>
      </c>
      <c r="B1933">
        <v>-7.5934961178578204</v>
      </c>
      <c r="C1933">
        <v>4612.6848679373998</v>
      </c>
      <c r="D1933">
        <f t="shared" si="30"/>
        <v>-0.16462204410797554</v>
      </c>
    </row>
    <row r="1934" spans="1:4" x14ac:dyDescent="0.3">
      <c r="A1934">
        <v>2282</v>
      </c>
      <c r="B1934">
        <v>-0.902941912736967</v>
      </c>
      <c r="C1934">
        <v>4574.4714567830397</v>
      </c>
      <c r="D1934">
        <f t="shared" si="30"/>
        <v>-1.9738715636712131E-2</v>
      </c>
    </row>
    <row r="1935" spans="1:4" x14ac:dyDescent="0.3">
      <c r="A1935">
        <v>2283</v>
      </c>
      <c r="B1935">
        <v>-6.5727711537473397</v>
      </c>
      <c r="C1935">
        <v>4539.2521574084203</v>
      </c>
      <c r="D1935">
        <f t="shared" si="30"/>
        <v>-0.14479854667293718</v>
      </c>
    </row>
    <row r="1936" spans="1:4" x14ac:dyDescent="0.3">
      <c r="A1936">
        <v>2284</v>
      </c>
      <c r="B1936">
        <v>-18.119843452548501</v>
      </c>
      <c r="C1936">
        <v>4492.9442921019099</v>
      </c>
      <c r="D1936">
        <f t="shared" si="30"/>
        <v>-0.40329552904542226</v>
      </c>
    </row>
    <row r="1937" spans="1:4" x14ac:dyDescent="0.3">
      <c r="A1937">
        <v>2285</v>
      </c>
      <c r="B1937">
        <v>-26.776019216249299</v>
      </c>
      <c r="C1937">
        <v>4449.2977588233298</v>
      </c>
      <c r="D1937">
        <f t="shared" si="30"/>
        <v>-0.60180326576593379</v>
      </c>
    </row>
    <row r="1938" spans="1:4" x14ac:dyDescent="0.3">
      <c r="A1938">
        <v>2286</v>
      </c>
      <c r="B1938">
        <v>-30.092139434587899</v>
      </c>
      <c r="C1938">
        <v>4412.2649496571203</v>
      </c>
      <c r="D1938">
        <f t="shared" si="30"/>
        <v>-0.68201116156740271</v>
      </c>
    </row>
    <row r="1939" spans="1:4" x14ac:dyDescent="0.3">
      <c r="A1939">
        <v>2287</v>
      </c>
      <c r="B1939">
        <v>-31.772514530076201</v>
      </c>
      <c r="C1939">
        <v>4369.4661727920902</v>
      </c>
      <c r="D1939">
        <f t="shared" si="30"/>
        <v>-0.72714865554785957</v>
      </c>
    </row>
    <row r="1940" spans="1:4" x14ac:dyDescent="0.3">
      <c r="A1940">
        <v>2288</v>
      </c>
      <c r="B1940">
        <v>-28.2786863130119</v>
      </c>
      <c r="C1940">
        <v>4342.7406039011403</v>
      </c>
      <c r="D1940">
        <f t="shared" si="30"/>
        <v>-0.65117143509812192</v>
      </c>
    </row>
    <row r="1941" spans="1:4" x14ac:dyDescent="0.3">
      <c r="A1941">
        <v>2289</v>
      </c>
      <c r="B1941">
        <v>-14.891477103836401</v>
      </c>
      <c r="C1941">
        <v>4336.7769205534496</v>
      </c>
      <c r="D1941">
        <f t="shared" si="30"/>
        <v>-0.34337659918038821</v>
      </c>
    </row>
    <row r="1942" spans="1:4" x14ac:dyDescent="0.3">
      <c r="A1942">
        <v>2290</v>
      </c>
      <c r="B1942">
        <v>-11.176482176472</v>
      </c>
      <c r="C1942">
        <v>4312.2669166011601</v>
      </c>
      <c r="D1942">
        <f t="shared" si="30"/>
        <v>-0.25917881227261952</v>
      </c>
    </row>
    <row r="1943" spans="1:4" x14ac:dyDescent="0.3">
      <c r="A1943">
        <v>2291</v>
      </c>
      <c r="B1943">
        <v>-8.4347899507326805</v>
      </c>
      <c r="C1943">
        <v>4292.5521610201504</v>
      </c>
      <c r="D1943">
        <f t="shared" si="30"/>
        <v>-0.19649825172370425</v>
      </c>
    </row>
    <row r="1944" spans="1:4" x14ac:dyDescent="0.3">
      <c r="A1944">
        <v>2292</v>
      </c>
      <c r="B1944">
        <v>-8.3122702674932896</v>
      </c>
      <c r="C1944">
        <v>4262.7140151274998</v>
      </c>
      <c r="D1944">
        <f t="shared" si="30"/>
        <v>-0.19499948244228307</v>
      </c>
    </row>
    <row r="1945" spans="1:4" x14ac:dyDescent="0.3">
      <c r="A1945">
        <v>2293</v>
      </c>
      <c r="B1945">
        <v>-14.6722706920151</v>
      </c>
      <c r="C1945">
        <v>4213.6507845541501</v>
      </c>
      <c r="D1945">
        <f t="shared" si="30"/>
        <v>-0.34820803721558491</v>
      </c>
    </row>
    <row r="1946" spans="1:4" x14ac:dyDescent="0.3">
      <c r="A1946">
        <v>2294</v>
      </c>
      <c r="B1946">
        <v>-17.399534005503401</v>
      </c>
      <c r="C1946">
        <v>4182.4647337154402</v>
      </c>
      <c r="D1946">
        <f t="shared" si="30"/>
        <v>-0.4160114935397613</v>
      </c>
    </row>
    <row r="1947" spans="1:4" x14ac:dyDescent="0.3">
      <c r="A1947">
        <v>2295</v>
      </c>
      <c r="B1947">
        <v>-17.571213366241199</v>
      </c>
      <c r="C1947">
        <v>4153.2609948270401</v>
      </c>
      <c r="D1947">
        <f t="shared" si="30"/>
        <v>-0.42307029074566838</v>
      </c>
    </row>
    <row r="1948" spans="1:4" x14ac:dyDescent="0.3">
      <c r="A1948">
        <v>2296</v>
      </c>
      <c r="B1948">
        <v>-19.856413296099699</v>
      </c>
      <c r="C1948">
        <v>4130.0663251338901</v>
      </c>
      <c r="D1948">
        <f t="shared" si="30"/>
        <v>-0.48077710460148565</v>
      </c>
    </row>
    <row r="1949" spans="1:4" x14ac:dyDescent="0.3">
      <c r="A1949">
        <v>2297</v>
      </c>
      <c r="B1949">
        <v>-22.937667810056901</v>
      </c>
      <c r="C1949">
        <v>4124.1095536897301</v>
      </c>
      <c r="D1949">
        <f t="shared" si="30"/>
        <v>-0.55618473543058966</v>
      </c>
    </row>
    <row r="1950" spans="1:4" x14ac:dyDescent="0.3">
      <c r="A1950">
        <v>2298</v>
      </c>
      <c r="B1950">
        <v>-22.695496445821899</v>
      </c>
      <c r="C1950">
        <v>4101.6833110675898</v>
      </c>
      <c r="D1950">
        <f t="shared" si="30"/>
        <v>-0.55332152008377977</v>
      </c>
    </row>
    <row r="1951" spans="1:4" x14ac:dyDescent="0.3">
      <c r="A1951">
        <v>2299</v>
      </c>
      <c r="B1951">
        <v>-27.380157415580999</v>
      </c>
      <c r="C1951">
        <v>4073.2105477854402</v>
      </c>
      <c r="D1951">
        <f t="shared" si="30"/>
        <v>-0.67220088660693689</v>
      </c>
    </row>
    <row r="1952" spans="1:4" x14ac:dyDescent="0.3">
      <c r="A1952">
        <v>2300</v>
      </c>
      <c r="B1952">
        <v>-22.980623918588901</v>
      </c>
      <c r="C1952">
        <v>4048.5938061176498</v>
      </c>
      <c r="D1952">
        <f t="shared" si="30"/>
        <v>-0.5676198951809861</v>
      </c>
    </row>
    <row r="1953" spans="1:4" x14ac:dyDescent="0.3">
      <c r="A1953">
        <v>2301</v>
      </c>
      <c r="B1953">
        <v>-6.1186976585134696</v>
      </c>
      <c r="C1953">
        <v>4016.0640999359298</v>
      </c>
      <c r="D1953">
        <f t="shared" si="30"/>
        <v>-0.15235557765651908</v>
      </c>
    </row>
    <row r="1954" spans="1:4" x14ac:dyDescent="0.3">
      <c r="A1954">
        <v>2302</v>
      </c>
      <c r="B1954">
        <v>-0.54398326102725603</v>
      </c>
      <c r="C1954">
        <v>3985.9132398270099</v>
      </c>
      <c r="D1954">
        <f t="shared" si="30"/>
        <v>-1.3647644298721994E-2</v>
      </c>
    </row>
    <row r="1955" spans="1:4" x14ac:dyDescent="0.3">
      <c r="A1955">
        <v>2303</v>
      </c>
      <c r="B1955">
        <v>5.4360636449641397</v>
      </c>
      <c r="C1955">
        <v>3960.6524672594401</v>
      </c>
      <c r="D1955">
        <f t="shared" si="30"/>
        <v>0.13725172026329302</v>
      </c>
    </row>
    <row r="1956" spans="1:4" x14ac:dyDescent="0.3">
      <c r="A1956">
        <v>2304</v>
      </c>
      <c r="B1956">
        <v>6.5138197036619898</v>
      </c>
      <c r="C1956">
        <v>3934.0978212042301</v>
      </c>
      <c r="D1956">
        <f t="shared" si="30"/>
        <v>0.16557340462032805</v>
      </c>
    </row>
    <row r="1957" spans="1:4" x14ac:dyDescent="0.3">
      <c r="A1957">
        <v>2305</v>
      </c>
      <c r="B1957">
        <v>-6.2006709969578999</v>
      </c>
      <c r="C1957">
        <v>3908.2538707342301</v>
      </c>
      <c r="D1957">
        <f t="shared" si="30"/>
        <v>-0.1586557885451029</v>
      </c>
    </row>
    <row r="1958" spans="1:4" x14ac:dyDescent="0.3">
      <c r="A1958">
        <v>2306</v>
      </c>
      <c r="B1958">
        <v>-11.581032236986999</v>
      </c>
      <c r="C1958">
        <v>3880.9096854556301</v>
      </c>
      <c r="D1958">
        <f t="shared" si="30"/>
        <v>-0.29841024851438541</v>
      </c>
    </row>
    <row r="1959" spans="1:4" x14ac:dyDescent="0.3">
      <c r="A1959">
        <v>2307</v>
      </c>
      <c r="B1959">
        <v>-12.2354012253685</v>
      </c>
      <c r="C1959">
        <v>3851.7601959852</v>
      </c>
      <c r="D1959">
        <f t="shared" si="30"/>
        <v>-0.31765739824929418</v>
      </c>
    </row>
    <row r="1960" spans="1:4" x14ac:dyDescent="0.3">
      <c r="A1960">
        <v>2308</v>
      </c>
      <c r="B1960">
        <v>-11.526681217256501</v>
      </c>
      <c r="C1960">
        <v>3822.82178318148</v>
      </c>
      <c r="D1960">
        <f t="shared" si="30"/>
        <v>-0.30152285068501444</v>
      </c>
    </row>
    <row r="1961" spans="1:4" x14ac:dyDescent="0.3">
      <c r="A1961">
        <v>2309</v>
      </c>
      <c r="B1961">
        <v>-12.0454710019413</v>
      </c>
      <c r="C1961">
        <v>3792.5813096032698</v>
      </c>
      <c r="D1961">
        <f t="shared" si="30"/>
        <v>-0.31760613731446508</v>
      </c>
    </row>
    <row r="1962" spans="1:4" x14ac:dyDescent="0.3">
      <c r="A1962">
        <v>2310</v>
      </c>
      <c r="B1962">
        <v>-1.10508675273764</v>
      </c>
      <c r="C1962">
        <v>3759.1812660514902</v>
      </c>
      <c r="D1962">
        <f t="shared" si="30"/>
        <v>-2.9397006276805155E-2</v>
      </c>
    </row>
    <row r="1963" spans="1:4" x14ac:dyDescent="0.3">
      <c r="A1963">
        <v>2311</v>
      </c>
      <c r="B1963">
        <v>3.6135242340660199</v>
      </c>
      <c r="C1963">
        <v>3731.35820408065</v>
      </c>
      <c r="D1963">
        <f t="shared" si="30"/>
        <v>9.6842062231233497E-2</v>
      </c>
    </row>
    <row r="1964" spans="1:4" x14ac:dyDescent="0.3">
      <c r="A1964">
        <v>2312</v>
      </c>
      <c r="B1964">
        <v>4.4619967572891897</v>
      </c>
      <c r="C1964">
        <v>3709.99235432654</v>
      </c>
      <c r="D1964">
        <f t="shared" si="30"/>
        <v>0.12026970222959281</v>
      </c>
    </row>
    <row r="1965" spans="1:4" x14ac:dyDescent="0.3">
      <c r="A1965">
        <v>2313</v>
      </c>
      <c r="B1965">
        <v>3.1335702060361301</v>
      </c>
      <c r="C1965">
        <v>3685.3302402582499</v>
      </c>
      <c r="D1965">
        <f t="shared" si="30"/>
        <v>8.5028206476729332E-2</v>
      </c>
    </row>
    <row r="1966" spans="1:4" x14ac:dyDescent="0.3">
      <c r="A1966">
        <v>2314</v>
      </c>
      <c r="B1966">
        <v>2.37065063951189</v>
      </c>
      <c r="C1966">
        <v>3657.4124745491099</v>
      </c>
      <c r="D1966">
        <f t="shared" si="30"/>
        <v>6.481769983584218E-2</v>
      </c>
    </row>
    <row r="1967" spans="1:4" x14ac:dyDescent="0.3">
      <c r="A1967">
        <v>2315</v>
      </c>
      <c r="B1967">
        <v>5.0965460898679504</v>
      </c>
      <c r="C1967">
        <v>3634.02053871526</v>
      </c>
      <c r="D1967">
        <f t="shared" si="30"/>
        <v>0.14024538484501078</v>
      </c>
    </row>
    <row r="1968" spans="1:4" x14ac:dyDescent="0.3">
      <c r="A1968">
        <v>2316</v>
      </c>
      <c r="B1968">
        <v>-3.8887134073755099</v>
      </c>
      <c r="C1968">
        <v>3615.9405390854399</v>
      </c>
      <c r="D1968">
        <f t="shared" si="30"/>
        <v>-0.1075436215098565</v>
      </c>
    </row>
    <row r="1969" spans="1:4" x14ac:dyDescent="0.3">
      <c r="A1969">
        <v>2317</v>
      </c>
      <c r="B1969">
        <v>-1.31593212978573</v>
      </c>
      <c r="C1969">
        <v>3599.8180472252702</v>
      </c>
      <c r="D1969">
        <f t="shared" si="30"/>
        <v>-3.6555517876800656E-2</v>
      </c>
    </row>
    <row r="1970" spans="1:4" x14ac:dyDescent="0.3">
      <c r="A1970">
        <v>2318</v>
      </c>
      <c r="B1970">
        <v>0.37456478768475199</v>
      </c>
      <c r="C1970">
        <v>3575.8511632098198</v>
      </c>
      <c r="D1970">
        <f t="shared" si="30"/>
        <v>1.0474842788158118E-2</v>
      </c>
    </row>
    <row r="1971" spans="1:4" x14ac:dyDescent="0.3">
      <c r="A1971">
        <v>2319</v>
      </c>
      <c r="B1971">
        <v>-2.5940553298590801</v>
      </c>
      <c r="C1971">
        <v>3539.3151591193</v>
      </c>
      <c r="D1971">
        <f t="shared" si="30"/>
        <v>-7.3292578175054857E-2</v>
      </c>
    </row>
    <row r="1972" spans="1:4" x14ac:dyDescent="0.3">
      <c r="A1972">
        <v>2320</v>
      </c>
      <c r="B1972">
        <v>7.0252312985059202</v>
      </c>
      <c r="C1972">
        <v>3500.9880452018801</v>
      </c>
      <c r="D1972">
        <f t="shared" si="30"/>
        <v>0.20066424700118674</v>
      </c>
    </row>
    <row r="1973" spans="1:4" x14ac:dyDescent="0.3">
      <c r="A1973">
        <v>2321</v>
      </c>
      <c r="B1973">
        <v>11.995202973361501</v>
      </c>
      <c r="C1973">
        <v>3456.9944571655001</v>
      </c>
      <c r="D1973">
        <f t="shared" si="30"/>
        <v>0.34698357553042619</v>
      </c>
    </row>
    <row r="1974" spans="1:4" x14ac:dyDescent="0.3">
      <c r="A1974">
        <v>2322</v>
      </c>
      <c r="B1974">
        <v>14.854341584661499</v>
      </c>
      <c r="C1974">
        <v>3418.45174308169</v>
      </c>
      <c r="D1974">
        <f t="shared" si="30"/>
        <v>0.43453418977535435</v>
      </c>
    </row>
    <row r="1975" spans="1:4" x14ac:dyDescent="0.3">
      <c r="A1975">
        <v>2323</v>
      </c>
      <c r="B1975">
        <v>20.838386860681599</v>
      </c>
      <c r="C1975">
        <v>3393.8384965395999</v>
      </c>
      <c r="D1975">
        <f t="shared" si="30"/>
        <v>0.61400643789999665</v>
      </c>
    </row>
    <row r="1976" spans="1:4" x14ac:dyDescent="0.3">
      <c r="A1976">
        <v>2324</v>
      </c>
      <c r="B1976">
        <v>19.4573640850261</v>
      </c>
      <c r="C1976">
        <v>3358.2275328677601</v>
      </c>
      <c r="D1976">
        <f t="shared" si="30"/>
        <v>0.57939385865288506</v>
      </c>
    </row>
    <row r="1977" spans="1:4" x14ac:dyDescent="0.3">
      <c r="A1977">
        <v>2325</v>
      </c>
      <c r="B1977">
        <v>22.284315423441299</v>
      </c>
      <c r="C1977">
        <v>3322.6315060950201</v>
      </c>
      <c r="D1977">
        <f t="shared" si="30"/>
        <v>0.67068272188965439</v>
      </c>
    </row>
    <row r="1978" spans="1:4" x14ac:dyDescent="0.3">
      <c r="A1978">
        <v>2326</v>
      </c>
      <c r="B1978">
        <v>26.857381693523699</v>
      </c>
      <c r="C1978">
        <v>3298.6976037566701</v>
      </c>
      <c r="D1978">
        <f t="shared" si="30"/>
        <v>0.8141813806436089</v>
      </c>
    </row>
    <row r="1979" spans="1:4" x14ac:dyDescent="0.3">
      <c r="A1979">
        <v>2327</v>
      </c>
      <c r="B1979">
        <v>14.304594441698599</v>
      </c>
      <c r="C1979">
        <v>3265.6902471865301</v>
      </c>
      <c r="D1979">
        <f t="shared" si="30"/>
        <v>0.43802667610690721</v>
      </c>
    </row>
    <row r="1980" spans="1:4" x14ac:dyDescent="0.3">
      <c r="A1980">
        <v>2328</v>
      </c>
      <c r="B1980">
        <v>9.5130469676263605</v>
      </c>
      <c r="C1980">
        <v>3238.1108257104001</v>
      </c>
      <c r="D1980">
        <f t="shared" si="30"/>
        <v>0.29378385977692162</v>
      </c>
    </row>
    <row r="1981" spans="1:4" x14ac:dyDescent="0.3">
      <c r="A1981">
        <v>2329</v>
      </c>
      <c r="B1981">
        <v>4.9694183389992599</v>
      </c>
      <c r="C1981">
        <v>3216.70230707667</v>
      </c>
      <c r="D1981">
        <f t="shared" si="30"/>
        <v>0.15448797758084903</v>
      </c>
    </row>
    <row r="1982" spans="1:4" x14ac:dyDescent="0.3">
      <c r="A1982">
        <v>2330</v>
      </c>
      <c r="B1982">
        <v>-4.7757223369520201</v>
      </c>
      <c r="C1982">
        <v>3173.8058341772098</v>
      </c>
      <c r="D1982">
        <f t="shared" si="30"/>
        <v>-0.15047304676059672</v>
      </c>
    </row>
    <row r="1983" spans="1:4" x14ac:dyDescent="0.3">
      <c r="A1983">
        <v>2331</v>
      </c>
      <c r="B1983">
        <v>13.135566557705401</v>
      </c>
      <c r="C1983">
        <v>3134.7582947553601</v>
      </c>
      <c r="D1983">
        <f t="shared" si="30"/>
        <v>0.41902964511432977</v>
      </c>
    </row>
    <row r="1984" spans="1:4" x14ac:dyDescent="0.3">
      <c r="A1984">
        <v>2332</v>
      </c>
      <c r="B1984">
        <v>32.797673659492702</v>
      </c>
      <c r="C1984">
        <v>3097.6176534357101</v>
      </c>
      <c r="D1984">
        <f t="shared" si="30"/>
        <v>1.05880316194335</v>
      </c>
    </row>
    <row r="1985" spans="1:4" x14ac:dyDescent="0.3">
      <c r="A1985">
        <v>2333</v>
      </c>
      <c r="B1985">
        <v>40.276683123518303</v>
      </c>
      <c r="C1985">
        <v>3050.8793459500898</v>
      </c>
      <c r="D1985">
        <f t="shared" si="30"/>
        <v>1.3201663702953004</v>
      </c>
    </row>
    <row r="1986" spans="1:4" x14ac:dyDescent="0.3">
      <c r="A1986">
        <v>2334</v>
      </c>
      <c r="B1986">
        <v>40.4052357218685</v>
      </c>
      <c r="C1986">
        <v>3027.2417198094199</v>
      </c>
      <c r="D1986">
        <f t="shared" si="30"/>
        <v>1.3347211574638385</v>
      </c>
    </row>
    <row r="1987" spans="1:4" x14ac:dyDescent="0.3">
      <c r="A1987">
        <v>2335</v>
      </c>
      <c r="B1987">
        <v>20.945893368073701</v>
      </c>
      <c r="C1987">
        <v>3004.3256286115702</v>
      </c>
      <c r="D1987">
        <f t="shared" ref="D1987:D2050" si="31">(B1987/C1987)*100</f>
        <v>0.69719118222726451</v>
      </c>
    </row>
    <row r="1988" spans="1:4" x14ac:dyDescent="0.3">
      <c r="A1988">
        <v>2336</v>
      </c>
      <c r="B1988">
        <v>-1.9867842845472301</v>
      </c>
      <c r="C1988">
        <v>2979.4050357484898</v>
      </c>
      <c r="D1988">
        <f t="shared" si="31"/>
        <v>-6.6683927183740818E-2</v>
      </c>
    </row>
    <row r="1989" spans="1:4" x14ac:dyDescent="0.3">
      <c r="A1989">
        <v>2337</v>
      </c>
      <c r="B1989">
        <v>-17.406781587818401</v>
      </c>
      <c r="C1989">
        <v>2969.3376455948301</v>
      </c>
      <c r="D1989">
        <f t="shared" si="31"/>
        <v>-0.58621765745105769</v>
      </c>
    </row>
    <row r="1990" spans="1:4" x14ac:dyDescent="0.3">
      <c r="A1990">
        <v>2338</v>
      </c>
      <c r="B1990">
        <v>-27.070644173477099</v>
      </c>
      <c r="C1990">
        <v>2940.6950989615302</v>
      </c>
      <c r="D1990">
        <f t="shared" si="31"/>
        <v>-0.92055256537941521</v>
      </c>
    </row>
    <row r="1991" spans="1:4" x14ac:dyDescent="0.3">
      <c r="A1991">
        <v>2339</v>
      </c>
      <c r="B1991">
        <v>-26.4153216382539</v>
      </c>
      <c r="C1991">
        <v>2903.9022610800198</v>
      </c>
      <c r="D1991">
        <f t="shared" si="31"/>
        <v>-0.90964912945897536</v>
      </c>
    </row>
    <row r="1992" spans="1:4" x14ac:dyDescent="0.3">
      <c r="A1992">
        <v>2340</v>
      </c>
      <c r="B1992">
        <v>-19.587232079142201</v>
      </c>
      <c r="C1992">
        <v>2875.69425466955</v>
      </c>
      <c r="D1992">
        <f t="shared" si="31"/>
        <v>-0.68113054951292085</v>
      </c>
    </row>
    <row r="1993" spans="1:4" x14ac:dyDescent="0.3">
      <c r="A1993">
        <v>2341</v>
      </c>
      <c r="B1993">
        <v>-13.1343998199212</v>
      </c>
      <c r="C1993">
        <v>2829.5871734605898</v>
      </c>
      <c r="D1993">
        <f t="shared" si="31"/>
        <v>-0.46418078026052845</v>
      </c>
    </row>
    <row r="1994" spans="1:4" x14ac:dyDescent="0.3">
      <c r="A1994">
        <v>2342</v>
      </c>
      <c r="B1994">
        <v>-11.8619448198766</v>
      </c>
      <c r="C1994">
        <v>2790.2754566030198</v>
      </c>
      <c r="D1994">
        <f t="shared" si="31"/>
        <v>-0.42511734072010765</v>
      </c>
    </row>
    <row r="1995" spans="1:4" x14ac:dyDescent="0.3">
      <c r="A1995">
        <v>2343</v>
      </c>
      <c r="B1995">
        <v>-15.377579623786501</v>
      </c>
      <c r="C1995">
        <v>2773.0489833859001</v>
      </c>
      <c r="D1995">
        <f t="shared" si="31"/>
        <v>-0.55453689119513627</v>
      </c>
    </row>
    <row r="1996" spans="1:4" x14ac:dyDescent="0.3">
      <c r="A1996">
        <v>2344</v>
      </c>
      <c r="B1996">
        <v>-19.450290643114901</v>
      </c>
      <c r="C1996">
        <v>2747.26092974118</v>
      </c>
      <c r="D1996">
        <f t="shared" si="31"/>
        <v>-0.70798847071826243</v>
      </c>
    </row>
    <row r="1997" spans="1:4" x14ac:dyDescent="0.3">
      <c r="A1997">
        <v>2345</v>
      </c>
      <c r="B1997">
        <v>-20.195680321686101</v>
      </c>
      <c r="C1997">
        <v>2725.1066425364302</v>
      </c>
      <c r="D1997">
        <f t="shared" si="31"/>
        <v>-0.74109688063028223</v>
      </c>
    </row>
    <row r="1998" spans="1:4" x14ac:dyDescent="0.3">
      <c r="A1998">
        <v>2346</v>
      </c>
      <c r="B1998">
        <v>-14.697645963789499</v>
      </c>
      <c r="C1998">
        <v>2708.31552024759</v>
      </c>
      <c r="D1998">
        <f t="shared" si="31"/>
        <v>-0.54268588182981958</v>
      </c>
    </row>
    <row r="1999" spans="1:4" x14ac:dyDescent="0.3">
      <c r="A1999">
        <v>2347</v>
      </c>
      <c r="B1999">
        <v>-11.0601026905194</v>
      </c>
      <c r="C1999">
        <v>2678.04722804214</v>
      </c>
      <c r="D1999">
        <f t="shared" si="31"/>
        <v>-0.4129913234803253</v>
      </c>
    </row>
    <row r="2000" spans="1:4" x14ac:dyDescent="0.3">
      <c r="A2000">
        <v>2348</v>
      </c>
      <c r="B2000">
        <v>-11.234559542453599</v>
      </c>
      <c r="C2000">
        <v>2645.68688876333</v>
      </c>
      <c r="D2000">
        <f t="shared" si="31"/>
        <v>-0.4246367773211801</v>
      </c>
    </row>
    <row r="2001" spans="1:4" x14ac:dyDescent="0.3">
      <c r="A2001">
        <v>2349</v>
      </c>
      <c r="B2001">
        <v>-11.0568363079802</v>
      </c>
      <c r="C2001">
        <v>2616.1711961157298</v>
      </c>
      <c r="D2001">
        <f t="shared" si="31"/>
        <v>-0.42263428037111861</v>
      </c>
    </row>
    <row r="2002" spans="1:4" x14ac:dyDescent="0.3">
      <c r="A2002">
        <v>2350</v>
      </c>
      <c r="B2002">
        <v>-14.465811438672601</v>
      </c>
      <c r="C2002">
        <v>2591.9723709806699</v>
      </c>
      <c r="D2002">
        <f t="shared" si="31"/>
        <v>-0.55810052609470828</v>
      </c>
    </row>
    <row r="2003" spans="1:4" x14ac:dyDescent="0.3">
      <c r="A2003">
        <v>2351</v>
      </c>
      <c r="B2003">
        <v>-14.860050746988</v>
      </c>
      <c r="C2003">
        <v>2574.4583009401899</v>
      </c>
      <c r="D2003">
        <f t="shared" si="31"/>
        <v>-0.57721077640143259</v>
      </c>
    </row>
    <row r="2004" spans="1:4" x14ac:dyDescent="0.3">
      <c r="A2004">
        <v>2352</v>
      </c>
      <c r="B2004">
        <v>-7.7047962470808802</v>
      </c>
      <c r="C2004">
        <v>2555.4082398222499</v>
      </c>
      <c r="D2004">
        <f t="shared" si="31"/>
        <v>-0.30150940765600776</v>
      </c>
    </row>
    <row r="2005" spans="1:4" x14ac:dyDescent="0.3">
      <c r="A2005">
        <v>2353</v>
      </c>
      <c r="B2005">
        <v>-5.5741453295744998</v>
      </c>
      <c r="C2005">
        <v>2539.3982684447601</v>
      </c>
      <c r="D2005">
        <f t="shared" si="31"/>
        <v>-0.21950654211433926</v>
      </c>
    </row>
    <row r="2006" spans="1:4" x14ac:dyDescent="0.3">
      <c r="A2006">
        <v>2354</v>
      </c>
      <c r="B2006">
        <v>-5.2130849891534501</v>
      </c>
      <c r="C2006">
        <v>2517.3614403370798</v>
      </c>
      <c r="D2006">
        <f t="shared" si="31"/>
        <v>-0.20708528007227309</v>
      </c>
    </row>
    <row r="2007" spans="1:4" x14ac:dyDescent="0.3">
      <c r="A2007">
        <v>2355</v>
      </c>
      <c r="B2007">
        <v>-3.5126093103147</v>
      </c>
      <c r="C2007">
        <v>2486.7368673685801</v>
      </c>
      <c r="D2007">
        <f t="shared" si="31"/>
        <v>-0.1412537593505693</v>
      </c>
    </row>
    <row r="2008" spans="1:4" x14ac:dyDescent="0.3">
      <c r="A2008">
        <v>2356</v>
      </c>
      <c r="B2008">
        <v>-5.89284463387499</v>
      </c>
      <c r="C2008">
        <v>2462.1192101189199</v>
      </c>
      <c r="D2008">
        <f t="shared" si="31"/>
        <v>-0.23934034589618292</v>
      </c>
    </row>
    <row r="2009" spans="1:4" x14ac:dyDescent="0.3">
      <c r="A2009">
        <v>2357</v>
      </c>
      <c r="B2009">
        <v>-5.7051278141969402</v>
      </c>
      <c r="C2009">
        <v>2441.0592153491498</v>
      </c>
      <c r="D2009">
        <f t="shared" si="31"/>
        <v>-0.23371525681653418</v>
      </c>
    </row>
    <row r="2010" spans="1:4" x14ac:dyDescent="0.3">
      <c r="A2010">
        <v>2358</v>
      </c>
      <c r="B2010">
        <v>-5.4768268992034397</v>
      </c>
      <c r="C2010">
        <v>2418.0108077292398</v>
      </c>
      <c r="D2010">
        <f t="shared" si="31"/>
        <v>-0.22650134075896633</v>
      </c>
    </row>
    <row r="2011" spans="1:4" x14ac:dyDescent="0.3">
      <c r="A2011">
        <v>2359</v>
      </c>
      <c r="B2011">
        <v>-15.2177740954334</v>
      </c>
      <c r="C2011">
        <v>2396.3711691793201</v>
      </c>
      <c r="D2011">
        <f t="shared" si="31"/>
        <v>-0.63503410035787555</v>
      </c>
    </row>
    <row r="2012" spans="1:4" x14ac:dyDescent="0.3">
      <c r="A2012">
        <v>2360</v>
      </c>
      <c r="B2012">
        <v>-22.357040661225401</v>
      </c>
      <c r="C2012">
        <v>2374.7798432173799</v>
      </c>
      <c r="D2012">
        <f t="shared" si="31"/>
        <v>-0.94143634935589715</v>
      </c>
    </row>
    <row r="2013" spans="1:4" x14ac:dyDescent="0.3">
      <c r="A2013">
        <v>2361</v>
      </c>
      <c r="B2013">
        <v>-21.800427968115599</v>
      </c>
      <c r="C2013">
        <v>2354.0153321613002</v>
      </c>
      <c r="D2013">
        <f t="shared" si="31"/>
        <v>-0.92609541111611615</v>
      </c>
    </row>
    <row r="2014" spans="1:4" x14ac:dyDescent="0.3">
      <c r="A2014">
        <v>2362</v>
      </c>
      <c r="B2014">
        <v>-21.009798745267499</v>
      </c>
      <c r="C2014">
        <v>2336.1936667589998</v>
      </c>
      <c r="D2014">
        <f t="shared" si="31"/>
        <v>-0.89931751139512262</v>
      </c>
    </row>
    <row r="2015" spans="1:4" x14ac:dyDescent="0.3">
      <c r="A2015">
        <v>2363</v>
      </c>
      <c r="B2015">
        <v>-10.455301763162201</v>
      </c>
      <c r="C2015">
        <v>2315.7782896775002</v>
      </c>
      <c r="D2015">
        <f t="shared" si="31"/>
        <v>-0.4514811201817695</v>
      </c>
    </row>
    <row r="2016" spans="1:4" x14ac:dyDescent="0.3">
      <c r="A2016">
        <v>2364</v>
      </c>
      <c r="B2016">
        <v>2.6988513889757999</v>
      </c>
      <c r="C2016">
        <v>2293.1953145976099</v>
      </c>
      <c r="D2016">
        <f t="shared" si="31"/>
        <v>0.11768955621860631</v>
      </c>
    </row>
    <row r="2017" spans="1:4" x14ac:dyDescent="0.3">
      <c r="A2017">
        <v>2365</v>
      </c>
      <c r="B2017">
        <v>8.5202913037777694</v>
      </c>
      <c r="C2017">
        <v>2268.1989645614799</v>
      </c>
      <c r="D2017">
        <f t="shared" si="31"/>
        <v>0.37564126590742147</v>
      </c>
    </row>
    <row r="2018" spans="1:4" x14ac:dyDescent="0.3">
      <c r="A2018">
        <v>2366</v>
      </c>
      <c r="B2018">
        <v>10.232808794655901</v>
      </c>
      <c r="C2018">
        <v>2244.4549712366602</v>
      </c>
      <c r="D2018">
        <f t="shared" si="31"/>
        <v>0.45591508521188023</v>
      </c>
    </row>
    <row r="2019" spans="1:4" x14ac:dyDescent="0.3">
      <c r="A2019">
        <v>2367</v>
      </c>
      <c r="B2019">
        <v>14.0290214129405</v>
      </c>
      <c r="C2019">
        <v>2229.1535726514999</v>
      </c>
      <c r="D2019">
        <f t="shared" si="31"/>
        <v>0.62934297506714487</v>
      </c>
    </row>
    <row r="2020" spans="1:4" x14ac:dyDescent="0.3">
      <c r="A2020">
        <v>2368</v>
      </c>
      <c r="B2020">
        <v>12.632598539001201</v>
      </c>
      <c r="C2020">
        <v>2210.3630782486598</v>
      </c>
      <c r="D2020">
        <f t="shared" si="31"/>
        <v>0.57151689979414633</v>
      </c>
    </row>
    <row r="2021" spans="1:4" x14ac:dyDescent="0.3">
      <c r="A2021">
        <v>2369</v>
      </c>
      <c r="B2021">
        <v>3.9110233746409899</v>
      </c>
      <c r="C2021">
        <v>2192.3688341918601</v>
      </c>
      <c r="D2021">
        <f t="shared" si="31"/>
        <v>0.17839258219900081</v>
      </c>
    </row>
    <row r="2022" spans="1:4" x14ac:dyDescent="0.3">
      <c r="A2022">
        <v>2370</v>
      </c>
      <c r="B2022">
        <v>-5.3369434224914603</v>
      </c>
      <c r="C2022">
        <v>2172.9480387644098</v>
      </c>
      <c r="D2022">
        <f t="shared" si="31"/>
        <v>-0.2456084235463897</v>
      </c>
    </row>
    <row r="2023" spans="1:4" x14ac:dyDescent="0.3">
      <c r="A2023">
        <v>2371</v>
      </c>
      <c r="B2023">
        <v>-12.300155012113301</v>
      </c>
      <c r="C2023">
        <v>2134.7525342845802</v>
      </c>
      <c r="D2023">
        <f t="shared" si="31"/>
        <v>-0.57618645789477663</v>
      </c>
    </row>
    <row r="2024" spans="1:4" x14ac:dyDescent="0.3">
      <c r="A2024">
        <v>2372</v>
      </c>
      <c r="B2024">
        <v>-13.728896282740401</v>
      </c>
      <c r="C2024">
        <v>2106.9303006415798</v>
      </c>
      <c r="D2024">
        <f t="shared" si="31"/>
        <v>-0.65160657087516494</v>
      </c>
    </row>
    <row r="2025" spans="1:4" x14ac:dyDescent="0.3">
      <c r="A2025">
        <v>2373</v>
      </c>
      <c r="B2025">
        <v>-17.170057948526299</v>
      </c>
      <c r="C2025">
        <v>2081.99765131192</v>
      </c>
      <c r="D2025">
        <f t="shared" si="31"/>
        <v>-0.82469151383081574</v>
      </c>
    </row>
    <row r="2026" spans="1:4" x14ac:dyDescent="0.3">
      <c r="A2026">
        <v>2374</v>
      </c>
      <c r="B2026">
        <v>-12.339777789757701</v>
      </c>
      <c r="C2026">
        <v>2052.37453755657</v>
      </c>
      <c r="D2026">
        <f t="shared" si="31"/>
        <v>-0.6012439525023866</v>
      </c>
    </row>
    <row r="2027" spans="1:4" x14ac:dyDescent="0.3">
      <c r="A2027">
        <v>2375</v>
      </c>
      <c r="B2027">
        <v>-12.8725554184266</v>
      </c>
      <c r="C2027">
        <v>2037.71931857556</v>
      </c>
      <c r="D2027">
        <f t="shared" si="31"/>
        <v>-0.63171386270337682</v>
      </c>
    </row>
    <row r="2028" spans="1:4" x14ac:dyDescent="0.3">
      <c r="A2028">
        <v>2376</v>
      </c>
      <c r="B2028">
        <v>-19.854523944090701</v>
      </c>
      <c r="C2028">
        <v>2024.16433333283</v>
      </c>
      <c r="D2028">
        <f t="shared" si="31"/>
        <v>-0.98087510075823747</v>
      </c>
    </row>
    <row r="2029" spans="1:4" x14ac:dyDescent="0.3">
      <c r="A2029">
        <v>2377</v>
      </c>
      <c r="B2029">
        <v>-17.695084523216199</v>
      </c>
      <c r="C2029">
        <v>2016.2863043366499</v>
      </c>
      <c r="D2029">
        <f t="shared" si="31"/>
        <v>-0.87760773284812887</v>
      </c>
    </row>
    <row r="2030" spans="1:4" x14ac:dyDescent="0.3">
      <c r="A2030">
        <v>2378</v>
      </c>
      <c r="B2030">
        <v>-23.564097852709999</v>
      </c>
      <c r="C2030">
        <v>2009.8719219822699</v>
      </c>
      <c r="D2030">
        <f t="shared" si="31"/>
        <v>-1.1724178836962662</v>
      </c>
    </row>
    <row r="2031" spans="1:4" x14ac:dyDescent="0.3">
      <c r="A2031">
        <v>2379</v>
      </c>
      <c r="B2031">
        <v>-31.406203536888899</v>
      </c>
      <c r="C2031">
        <v>2001.12445932072</v>
      </c>
      <c r="D2031">
        <f t="shared" si="31"/>
        <v>-1.5694277979866234</v>
      </c>
    </row>
    <row r="2032" spans="1:4" x14ac:dyDescent="0.3">
      <c r="A2032">
        <v>2380</v>
      </c>
      <c r="B2032">
        <v>-33.568762319307702</v>
      </c>
      <c r="C2032">
        <v>1991.08113302026</v>
      </c>
      <c r="D2032">
        <f t="shared" si="31"/>
        <v>-1.6859565269641941</v>
      </c>
    </row>
    <row r="2033" spans="1:4" x14ac:dyDescent="0.3">
      <c r="A2033">
        <v>2381</v>
      </c>
      <c r="B2033">
        <v>-35.2161898334531</v>
      </c>
      <c r="C2033">
        <v>1967.8330539645999</v>
      </c>
      <c r="D2033">
        <f t="shared" si="31"/>
        <v>-1.7895923519783818</v>
      </c>
    </row>
    <row r="2034" spans="1:4" x14ac:dyDescent="0.3">
      <c r="A2034">
        <v>2382</v>
      </c>
      <c r="B2034">
        <v>-27.963526466074999</v>
      </c>
      <c r="C2034">
        <v>1940.79543099536</v>
      </c>
      <c r="D2034">
        <f t="shared" si="31"/>
        <v>-1.4408281274515147</v>
      </c>
    </row>
    <row r="2035" spans="1:4" x14ac:dyDescent="0.3">
      <c r="A2035">
        <v>2383</v>
      </c>
      <c r="B2035">
        <v>-15.523688690377201</v>
      </c>
      <c r="C2035">
        <v>1905.1812938384001</v>
      </c>
      <c r="D2035">
        <f t="shared" si="31"/>
        <v>-0.81481425104176675</v>
      </c>
    </row>
    <row r="2036" spans="1:4" x14ac:dyDescent="0.3">
      <c r="A2036">
        <v>2384</v>
      </c>
      <c r="B2036">
        <v>-12.446418189651499</v>
      </c>
      <c r="C2036">
        <v>1866.45984736235</v>
      </c>
      <c r="D2036">
        <f t="shared" si="31"/>
        <v>-0.66684628695552017</v>
      </c>
    </row>
    <row r="2037" spans="1:4" x14ac:dyDescent="0.3">
      <c r="A2037">
        <v>2385</v>
      </c>
      <c r="B2037">
        <v>-8.9418314690122607</v>
      </c>
      <c r="C2037">
        <v>1833.7807057632599</v>
      </c>
      <c r="D2037">
        <f t="shared" si="31"/>
        <v>-0.4876172729328872</v>
      </c>
    </row>
    <row r="2038" spans="1:4" x14ac:dyDescent="0.3">
      <c r="A2038">
        <v>2386</v>
      </c>
      <c r="B2038">
        <v>-10.6300900241396</v>
      </c>
      <c r="C2038">
        <v>1801.90715296965</v>
      </c>
      <c r="D2038">
        <f t="shared" si="31"/>
        <v>-0.58993550287097651</v>
      </c>
    </row>
    <row r="2039" spans="1:4" x14ac:dyDescent="0.3">
      <c r="A2039">
        <v>2387</v>
      </c>
      <c r="B2039">
        <v>-15.7213042948332</v>
      </c>
      <c r="C2039">
        <v>1781.53109402058</v>
      </c>
      <c r="D2039">
        <f t="shared" si="31"/>
        <v>-0.88246028079999317</v>
      </c>
    </row>
    <row r="2040" spans="1:4" x14ac:dyDescent="0.3">
      <c r="A2040">
        <v>2388</v>
      </c>
      <c r="B2040">
        <v>-7.7157393188512904</v>
      </c>
      <c r="C2040">
        <v>1755.7788918347701</v>
      </c>
      <c r="D2040">
        <f t="shared" si="31"/>
        <v>-0.4394482331877464</v>
      </c>
    </row>
    <row r="2041" spans="1:4" x14ac:dyDescent="0.3">
      <c r="A2041">
        <v>2389</v>
      </c>
      <c r="B2041">
        <v>-4.7656602429436203</v>
      </c>
      <c r="C2041">
        <v>1735.8179435587001</v>
      </c>
      <c r="D2041">
        <f t="shared" si="31"/>
        <v>-0.27454839147320176</v>
      </c>
    </row>
    <row r="2042" spans="1:4" x14ac:dyDescent="0.3">
      <c r="A2042">
        <v>2390</v>
      </c>
      <c r="B2042">
        <v>-2.4875144163377798</v>
      </c>
      <c r="C2042">
        <v>1722.1793505574899</v>
      </c>
      <c r="D2042">
        <f t="shared" si="31"/>
        <v>-0.14443991652394053</v>
      </c>
    </row>
    <row r="2043" spans="1:4" x14ac:dyDescent="0.3">
      <c r="A2043">
        <v>2391</v>
      </c>
      <c r="B2043">
        <v>9.1291684650387506</v>
      </c>
      <c r="C2043">
        <v>1703.5636728765101</v>
      </c>
      <c r="D2043">
        <f t="shared" si="31"/>
        <v>0.53588654245156098</v>
      </c>
    </row>
    <row r="2044" spans="1:4" x14ac:dyDescent="0.3">
      <c r="A2044">
        <v>2392</v>
      </c>
      <c r="B2044">
        <v>12.3554309242638</v>
      </c>
      <c r="C2044">
        <v>1703.2704499148999</v>
      </c>
      <c r="D2044">
        <f t="shared" si="31"/>
        <v>0.72539454464680642</v>
      </c>
    </row>
    <row r="2045" spans="1:4" x14ac:dyDescent="0.3">
      <c r="A2045">
        <v>2393</v>
      </c>
      <c r="B2045">
        <v>14.660717348961199</v>
      </c>
      <c r="C2045">
        <v>1694.0500827051901</v>
      </c>
      <c r="D2045">
        <f t="shared" si="31"/>
        <v>0.86542408035244356</v>
      </c>
    </row>
    <row r="2046" spans="1:4" x14ac:dyDescent="0.3">
      <c r="A2046">
        <v>2394</v>
      </c>
      <c r="B2046">
        <v>13.2965303384559</v>
      </c>
      <c r="C2046">
        <v>1679.5390313289699</v>
      </c>
      <c r="D2046">
        <f t="shared" si="31"/>
        <v>0.79167736446915127</v>
      </c>
    </row>
    <row r="2047" spans="1:4" x14ac:dyDescent="0.3">
      <c r="A2047">
        <v>2395</v>
      </c>
      <c r="B2047">
        <v>2.4484144284388498</v>
      </c>
      <c r="C2047">
        <v>1682.3463101146101</v>
      </c>
      <c r="D2047">
        <f t="shared" si="31"/>
        <v>0.14553569700355282</v>
      </c>
    </row>
    <row r="2048" spans="1:4" x14ac:dyDescent="0.3">
      <c r="A2048">
        <v>2396</v>
      </c>
      <c r="B2048">
        <v>-7.1653878119457</v>
      </c>
      <c r="C2048">
        <v>1673.3694412325301</v>
      </c>
      <c r="D2048">
        <f t="shared" si="31"/>
        <v>-0.42820118710115751</v>
      </c>
    </row>
    <row r="2049" spans="1:4" x14ac:dyDescent="0.3">
      <c r="A2049">
        <v>2397</v>
      </c>
      <c r="B2049">
        <v>-18.205322799958498</v>
      </c>
      <c r="C2049">
        <v>1663.40947591586</v>
      </c>
      <c r="D2049">
        <f t="shared" si="31"/>
        <v>-1.094458283636673</v>
      </c>
    </row>
    <row r="2050" spans="1:4" x14ac:dyDescent="0.3">
      <c r="A2050">
        <v>2398</v>
      </c>
      <c r="B2050">
        <v>-16.1509199653851</v>
      </c>
      <c r="C2050">
        <v>1658.82128204018</v>
      </c>
      <c r="D2050">
        <f t="shared" si="31"/>
        <v>-0.97363833827361579</v>
      </c>
    </row>
    <row r="2051" spans="1:4" x14ac:dyDescent="0.3">
      <c r="A2051">
        <v>2399</v>
      </c>
      <c r="B2051">
        <v>-17.536284785260602</v>
      </c>
      <c r="C2051">
        <v>1636.82387712121</v>
      </c>
      <c r="D2051">
        <f t="shared" ref="D2051:D2114" si="32">(B2051/C2051)*100</f>
        <v>-1.0713605190133724</v>
      </c>
    </row>
    <row r="2052" spans="1:4" x14ac:dyDescent="0.3">
      <c r="A2052">
        <v>2400</v>
      </c>
      <c r="B2052">
        <v>-21.9858423314136</v>
      </c>
      <c r="C2052">
        <v>1613.46319275265</v>
      </c>
      <c r="D2052">
        <f t="shared" si="32"/>
        <v>-1.3626491406912504</v>
      </c>
    </row>
    <row r="2053" spans="1:4" x14ac:dyDescent="0.3">
      <c r="A2053">
        <v>2401</v>
      </c>
      <c r="B2053">
        <v>-20.999695297182701</v>
      </c>
      <c r="C2053">
        <v>1593.9771118658</v>
      </c>
      <c r="D2053">
        <f t="shared" si="32"/>
        <v>-1.3174402029275001</v>
      </c>
    </row>
    <row r="2054" spans="1:4" x14ac:dyDescent="0.3">
      <c r="A2054">
        <v>2402</v>
      </c>
      <c r="B2054">
        <v>-30.751805313395401</v>
      </c>
      <c r="C2054">
        <v>1570.7675066587501</v>
      </c>
      <c r="D2054">
        <f t="shared" si="32"/>
        <v>-1.957756649729083</v>
      </c>
    </row>
    <row r="2055" spans="1:4" x14ac:dyDescent="0.3">
      <c r="A2055">
        <v>2403</v>
      </c>
      <c r="B2055">
        <v>-30.766802614040198</v>
      </c>
      <c r="C2055">
        <v>1540.8383148350199</v>
      </c>
      <c r="D2055">
        <f t="shared" si="32"/>
        <v>-1.9967573701809491</v>
      </c>
    </row>
    <row r="2056" spans="1:4" x14ac:dyDescent="0.3">
      <c r="A2056">
        <v>2404</v>
      </c>
      <c r="B2056">
        <v>-23.208064547003101</v>
      </c>
      <c r="C2056">
        <v>1512.9347350660801</v>
      </c>
      <c r="D2056">
        <f t="shared" si="32"/>
        <v>-1.5339765826705967</v>
      </c>
    </row>
    <row r="2057" spans="1:4" x14ac:dyDescent="0.3">
      <c r="A2057">
        <v>2405</v>
      </c>
      <c r="B2057">
        <v>-14.2870551810385</v>
      </c>
      <c r="C2057">
        <v>1486.9587405</v>
      </c>
      <c r="D2057">
        <f t="shared" si="32"/>
        <v>-0.96082391473985218</v>
      </c>
    </row>
    <row r="2058" spans="1:4" x14ac:dyDescent="0.3">
      <c r="A2058">
        <v>2406</v>
      </c>
      <c r="B2058">
        <v>-2.2156835879071801</v>
      </c>
      <c r="C2058">
        <v>1455.9935685677599</v>
      </c>
      <c r="D2058">
        <f t="shared" si="32"/>
        <v>-0.15217674279198337</v>
      </c>
    </row>
    <row r="2059" spans="1:4" x14ac:dyDescent="0.3">
      <c r="A2059">
        <v>2407</v>
      </c>
      <c r="B2059">
        <v>8.7038674972329702</v>
      </c>
      <c r="C2059">
        <v>1453.22689227409</v>
      </c>
      <c r="D2059">
        <f t="shared" si="32"/>
        <v>0.59893383087706809</v>
      </c>
    </row>
    <row r="2060" spans="1:4" x14ac:dyDescent="0.3">
      <c r="A2060">
        <v>2408</v>
      </c>
      <c r="B2060">
        <v>8.2050245306459999</v>
      </c>
      <c r="C2060">
        <v>1457.66126626646</v>
      </c>
      <c r="D2060">
        <f t="shared" si="32"/>
        <v>0.5628896589714365</v>
      </c>
    </row>
    <row r="2061" spans="1:4" x14ac:dyDescent="0.3">
      <c r="A2061">
        <v>2409</v>
      </c>
      <c r="B2061">
        <v>-2.44081842547955</v>
      </c>
      <c r="C2061">
        <v>1455.5279327232299</v>
      </c>
      <c r="D2061">
        <f t="shared" si="32"/>
        <v>-0.16769299788791303</v>
      </c>
    </row>
    <row r="2062" spans="1:4" x14ac:dyDescent="0.3">
      <c r="A2062">
        <v>2410</v>
      </c>
      <c r="B2062">
        <v>-9.0243019111771492</v>
      </c>
      <c r="C2062">
        <v>1468.57992980168</v>
      </c>
      <c r="D2062">
        <f t="shared" si="32"/>
        <v>-0.6144917091707639</v>
      </c>
    </row>
    <row r="2063" spans="1:4" x14ac:dyDescent="0.3">
      <c r="A2063">
        <v>2411</v>
      </c>
      <c r="B2063">
        <v>-12.194397214651399</v>
      </c>
      <c r="C2063">
        <v>1456.528612068</v>
      </c>
      <c r="D2063">
        <f t="shared" si="32"/>
        <v>-0.83722332082015338</v>
      </c>
    </row>
    <row r="2064" spans="1:4" x14ac:dyDescent="0.3">
      <c r="A2064">
        <v>2412</v>
      </c>
      <c r="B2064">
        <v>-10.6721930767755</v>
      </c>
      <c r="C2064">
        <v>1429.7881603958299</v>
      </c>
      <c r="D2064">
        <f t="shared" si="32"/>
        <v>-0.74641778218536625</v>
      </c>
    </row>
    <row r="2065" spans="1:4" x14ac:dyDescent="0.3">
      <c r="A2065">
        <v>2413</v>
      </c>
      <c r="B2065">
        <v>-5.6529333575659804</v>
      </c>
      <c r="C2065">
        <v>1412.34814740518</v>
      </c>
      <c r="D2065">
        <f t="shared" si="32"/>
        <v>-0.4002507007887372</v>
      </c>
    </row>
    <row r="2066" spans="1:4" x14ac:dyDescent="0.3">
      <c r="A2066">
        <v>2414</v>
      </c>
      <c r="B2066">
        <v>-8.4808970983924894</v>
      </c>
      <c r="C2066">
        <v>1385.9773751185901</v>
      </c>
      <c r="D2066">
        <f t="shared" si="32"/>
        <v>-0.61190732624093724</v>
      </c>
    </row>
    <row r="2067" spans="1:4" x14ac:dyDescent="0.3">
      <c r="A2067">
        <v>2415</v>
      </c>
      <c r="B2067">
        <v>-14.149166090167</v>
      </c>
      <c r="C2067">
        <v>1364.6314835316</v>
      </c>
      <c r="D2067">
        <f t="shared" si="32"/>
        <v>-1.0368488680584773</v>
      </c>
    </row>
    <row r="2068" spans="1:4" x14ac:dyDescent="0.3">
      <c r="A2068">
        <v>2416</v>
      </c>
      <c r="B2068">
        <v>-13.7964300550864</v>
      </c>
      <c r="C2068">
        <v>1347.57517969385</v>
      </c>
      <c r="D2068">
        <f t="shared" si="32"/>
        <v>-1.0237966877826254</v>
      </c>
    </row>
    <row r="2069" spans="1:4" x14ac:dyDescent="0.3">
      <c r="A2069">
        <v>2417</v>
      </c>
      <c r="B2069">
        <v>-15.753678017534799</v>
      </c>
      <c r="C2069">
        <v>1329.68570576763</v>
      </c>
      <c r="D2069">
        <f t="shared" si="32"/>
        <v>-1.1847670430088719</v>
      </c>
    </row>
    <row r="2070" spans="1:4" x14ac:dyDescent="0.3">
      <c r="A2070">
        <v>2418</v>
      </c>
      <c r="B2070">
        <v>-10.982267076283</v>
      </c>
      <c r="C2070">
        <v>1321.4562737972999</v>
      </c>
      <c r="D2070">
        <f t="shared" si="32"/>
        <v>-0.83107305887047345</v>
      </c>
    </row>
    <row r="2071" spans="1:4" x14ac:dyDescent="0.3">
      <c r="A2071">
        <v>2419</v>
      </c>
      <c r="B2071">
        <v>-9.5078600725050109</v>
      </c>
      <c r="C2071">
        <v>1308.03434847227</v>
      </c>
      <c r="D2071">
        <f t="shared" si="32"/>
        <v>-0.72688152903704684</v>
      </c>
    </row>
    <row r="2072" spans="1:4" x14ac:dyDescent="0.3">
      <c r="A2072">
        <v>2420</v>
      </c>
      <c r="B2072">
        <v>-18.455241790935101</v>
      </c>
      <c r="C2072">
        <v>1294.8998453819299</v>
      </c>
      <c r="D2072">
        <f t="shared" si="32"/>
        <v>-1.4252254223948677</v>
      </c>
    </row>
    <row r="2073" spans="1:4" x14ac:dyDescent="0.3">
      <c r="A2073">
        <v>2421</v>
      </c>
      <c r="B2073">
        <v>-17.928962958126</v>
      </c>
      <c r="C2073">
        <v>1288.04817975129</v>
      </c>
      <c r="D2073">
        <f t="shared" si="32"/>
        <v>-1.3919481615655025</v>
      </c>
    </row>
    <row r="2074" spans="1:4" x14ac:dyDescent="0.3">
      <c r="A2074">
        <v>2422</v>
      </c>
      <c r="B2074">
        <v>-13.210347010257401</v>
      </c>
      <c r="C2074">
        <v>1271.22025286345</v>
      </c>
      <c r="D2074">
        <f t="shared" si="32"/>
        <v>-1.0391863235738117</v>
      </c>
    </row>
    <row r="2075" spans="1:4" x14ac:dyDescent="0.3">
      <c r="A2075">
        <v>2423</v>
      </c>
      <c r="B2075">
        <v>-16.752605126927499</v>
      </c>
      <c r="C2075">
        <v>1265.47094592548</v>
      </c>
      <c r="D2075">
        <f t="shared" si="32"/>
        <v>-1.3238237654421827</v>
      </c>
    </row>
    <row r="2076" spans="1:4" x14ac:dyDescent="0.3">
      <c r="A2076">
        <v>2424</v>
      </c>
      <c r="B2076">
        <v>-18.269845308712799</v>
      </c>
      <c r="C2076">
        <v>1263.5119559326799</v>
      </c>
      <c r="D2076">
        <f t="shared" si="32"/>
        <v>-1.4459574539780786</v>
      </c>
    </row>
    <row r="2077" spans="1:4" x14ac:dyDescent="0.3">
      <c r="A2077">
        <v>2425</v>
      </c>
      <c r="B2077">
        <v>-16.749880638896901</v>
      </c>
      <c r="C2077">
        <v>1248.8676506429699</v>
      </c>
      <c r="D2077">
        <f t="shared" si="32"/>
        <v>-1.3412054215891775</v>
      </c>
    </row>
    <row r="2078" spans="1:4" x14ac:dyDescent="0.3">
      <c r="A2078">
        <v>2426</v>
      </c>
      <c r="B2078">
        <v>-18.529172395339501</v>
      </c>
      <c r="C2078">
        <v>1228.5896801234701</v>
      </c>
      <c r="D2078">
        <f t="shared" si="32"/>
        <v>-1.5081660455976944</v>
      </c>
    </row>
    <row r="2079" spans="1:4" x14ac:dyDescent="0.3">
      <c r="A2079">
        <v>2427</v>
      </c>
      <c r="B2079">
        <v>-11.8222938438368</v>
      </c>
      <c r="C2079">
        <v>1191.3769967292201</v>
      </c>
      <c r="D2079">
        <f t="shared" si="32"/>
        <v>-0.99232181553727017</v>
      </c>
    </row>
    <row r="2080" spans="1:4" x14ac:dyDescent="0.3">
      <c r="A2080">
        <v>2428</v>
      </c>
      <c r="B2080">
        <v>-5.1295585874693996</v>
      </c>
      <c r="C2080">
        <v>1158.4185215704799</v>
      </c>
      <c r="D2080">
        <f t="shared" si="32"/>
        <v>-0.44280702457305365</v>
      </c>
    </row>
    <row r="2081" spans="1:4" x14ac:dyDescent="0.3">
      <c r="A2081">
        <v>2429</v>
      </c>
      <c r="B2081">
        <v>-8.5998326947939905</v>
      </c>
      <c r="C2081">
        <v>1139.1049993045001</v>
      </c>
      <c r="D2081">
        <f t="shared" si="32"/>
        <v>-0.75496400244444228</v>
      </c>
    </row>
    <row r="2082" spans="1:4" x14ac:dyDescent="0.3">
      <c r="A2082">
        <v>2430</v>
      </c>
      <c r="B2082">
        <v>-9.9214399989482391</v>
      </c>
      <c r="C2082">
        <v>1125.69072527139</v>
      </c>
      <c r="D2082">
        <f t="shared" si="32"/>
        <v>-0.88136463916910246</v>
      </c>
    </row>
    <row r="2083" spans="1:4" x14ac:dyDescent="0.3">
      <c r="A2083">
        <v>2431</v>
      </c>
      <c r="B2083">
        <v>-10.3229593789194</v>
      </c>
      <c r="C2083">
        <v>1133.0214609418699</v>
      </c>
      <c r="D2083">
        <f t="shared" si="32"/>
        <v>-0.91110007486866329</v>
      </c>
    </row>
    <row r="2084" spans="1:4" x14ac:dyDescent="0.3">
      <c r="A2084">
        <v>2432</v>
      </c>
      <c r="B2084">
        <v>-10.933344000136399</v>
      </c>
      <c r="C2084">
        <v>1135.58793312692</v>
      </c>
      <c r="D2084">
        <f t="shared" si="32"/>
        <v>-0.96279149163118349</v>
      </c>
    </row>
    <row r="2085" spans="1:4" x14ac:dyDescent="0.3">
      <c r="A2085">
        <v>2433</v>
      </c>
      <c r="B2085">
        <v>-4.4718380069146004</v>
      </c>
      <c r="C2085">
        <v>1119.32747689296</v>
      </c>
      <c r="D2085">
        <f t="shared" si="32"/>
        <v>-0.39951114389933245</v>
      </c>
    </row>
    <row r="2086" spans="1:4" x14ac:dyDescent="0.3">
      <c r="A2086">
        <v>2434</v>
      </c>
      <c r="B2086">
        <v>-5.3792007135611302</v>
      </c>
      <c r="C2086">
        <v>1109.0809404341701</v>
      </c>
      <c r="D2086">
        <f t="shared" si="32"/>
        <v>-0.48501425977578727</v>
      </c>
    </row>
    <row r="2087" spans="1:4" x14ac:dyDescent="0.3">
      <c r="A2087">
        <v>2435</v>
      </c>
      <c r="B2087">
        <v>-1.96383773583567</v>
      </c>
      <c r="C2087">
        <v>1090.85559127022</v>
      </c>
      <c r="D2087">
        <f t="shared" si="32"/>
        <v>-0.18002728789691835</v>
      </c>
    </row>
    <row r="2088" spans="1:4" x14ac:dyDescent="0.3">
      <c r="A2088">
        <v>2436</v>
      </c>
      <c r="B2088">
        <v>7.15776147885237</v>
      </c>
      <c r="C2088">
        <v>1076.60598654604</v>
      </c>
      <c r="D2088">
        <f t="shared" si="32"/>
        <v>0.66484503785975146</v>
      </c>
    </row>
    <row r="2089" spans="1:4" x14ac:dyDescent="0.3">
      <c r="A2089">
        <v>2437</v>
      </c>
      <c r="B2089">
        <v>5.7561478295438002</v>
      </c>
      <c r="C2089">
        <v>1077.95883148706</v>
      </c>
      <c r="D2089">
        <f t="shared" si="32"/>
        <v>0.53398586860716291</v>
      </c>
    </row>
    <row r="2090" spans="1:4" x14ac:dyDescent="0.3">
      <c r="A2090">
        <v>2438</v>
      </c>
      <c r="B2090">
        <v>9.0668347374364799</v>
      </c>
      <c r="C2090">
        <v>1074.46820420465</v>
      </c>
      <c r="D2090">
        <f t="shared" si="32"/>
        <v>0.84384393153336656</v>
      </c>
    </row>
    <row r="2091" spans="1:4" x14ac:dyDescent="0.3">
      <c r="A2091">
        <v>2439</v>
      </c>
      <c r="B2091">
        <v>5.9140377451047597</v>
      </c>
      <c r="C2091">
        <v>1069.0546334763601</v>
      </c>
      <c r="D2091">
        <f t="shared" si="32"/>
        <v>0.55320257355542679</v>
      </c>
    </row>
    <row r="2092" spans="1:4" x14ac:dyDescent="0.3">
      <c r="A2092">
        <v>2440</v>
      </c>
      <c r="B2092">
        <v>-7.2470898394387104</v>
      </c>
      <c r="C2092">
        <v>1057.84418962</v>
      </c>
      <c r="D2092">
        <f t="shared" si="32"/>
        <v>-0.68508102710683871</v>
      </c>
    </row>
    <row r="2093" spans="1:4" x14ac:dyDescent="0.3">
      <c r="A2093">
        <v>2441</v>
      </c>
      <c r="B2093">
        <v>-13.5409016505527</v>
      </c>
      <c r="C2093">
        <v>1043.3842413350901</v>
      </c>
      <c r="D2093">
        <f t="shared" si="32"/>
        <v>-1.2977866747561837</v>
      </c>
    </row>
    <row r="2094" spans="1:4" x14ac:dyDescent="0.3">
      <c r="A2094">
        <v>2442</v>
      </c>
      <c r="B2094">
        <v>-21.091772592978199</v>
      </c>
      <c r="C2094">
        <v>1030.4224427753099</v>
      </c>
      <c r="D2094">
        <f t="shared" si="32"/>
        <v>-2.0469053969913764</v>
      </c>
    </row>
    <row r="2095" spans="1:4" x14ac:dyDescent="0.3">
      <c r="A2095">
        <v>2443</v>
      </c>
      <c r="B2095">
        <v>-26.3525320594078</v>
      </c>
      <c r="C2095">
        <v>1014.4872059962699</v>
      </c>
      <c r="D2095">
        <f t="shared" si="32"/>
        <v>-2.5976209363358587</v>
      </c>
    </row>
    <row r="2096" spans="1:4" x14ac:dyDescent="0.3">
      <c r="A2096">
        <v>2444</v>
      </c>
      <c r="B2096">
        <v>-21.3765952410021</v>
      </c>
      <c r="C2096">
        <v>1003.41163973136</v>
      </c>
      <c r="D2096">
        <f t="shared" si="32"/>
        <v>-2.1303913961696899</v>
      </c>
    </row>
    <row r="2097" spans="1:4" x14ac:dyDescent="0.3">
      <c r="A2097">
        <v>2445</v>
      </c>
      <c r="B2097">
        <v>-25.1064735994999</v>
      </c>
      <c r="C2097">
        <v>1001.38986830869</v>
      </c>
      <c r="D2097">
        <f t="shared" si="32"/>
        <v>-2.5071627339213842</v>
      </c>
    </row>
    <row r="2098" spans="1:4" x14ac:dyDescent="0.3">
      <c r="A2098">
        <v>2446</v>
      </c>
      <c r="B2098">
        <v>-26.926814813443201</v>
      </c>
      <c r="C2098">
        <v>992.67473645903203</v>
      </c>
      <c r="D2098">
        <f t="shared" si="32"/>
        <v>-2.7125516369534886</v>
      </c>
    </row>
    <row r="2099" spans="1:4" x14ac:dyDescent="0.3">
      <c r="A2099">
        <v>2447</v>
      </c>
      <c r="B2099">
        <v>-22.532645368221502</v>
      </c>
      <c r="C2099">
        <v>986.32966122197104</v>
      </c>
      <c r="D2099">
        <f t="shared" si="32"/>
        <v>-2.2844943485026743</v>
      </c>
    </row>
    <row r="2100" spans="1:4" x14ac:dyDescent="0.3">
      <c r="A2100">
        <v>2448</v>
      </c>
      <c r="B2100">
        <v>-27.531622590830899</v>
      </c>
      <c r="C2100">
        <v>977.21086863291305</v>
      </c>
      <c r="D2100">
        <f t="shared" si="32"/>
        <v>-2.8173676198819568</v>
      </c>
    </row>
    <row r="2101" spans="1:4" x14ac:dyDescent="0.3">
      <c r="A2101">
        <v>2449</v>
      </c>
      <c r="B2101">
        <v>-21.048954317890399</v>
      </c>
      <c r="C2101">
        <v>954.06976202521798</v>
      </c>
      <c r="D2101">
        <f t="shared" si="32"/>
        <v>-2.206228009281991</v>
      </c>
    </row>
    <row r="2102" spans="1:4" x14ac:dyDescent="0.3">
      <c r="A2102">
        <v>2450</v>
      </c>
      <c r="B2102">
        <v>-13.4579546970282</v>
      </c>
      <c r="C2102">
        <v>941.50453783381204</v>
      </c>
      <c r="D2102">
        <f t="shared" si="32"/>
        <v>-1.429409435242011</v>
      </c>
    </row>
    <row r="2103" spans="1:4" x14ac:dyDescent="0.3">
      <c r="A2103">
        <v>2451</v>
      </c>
      <c r="B2103">
        <v>-14.465753302865901</v>
      </c>
      <c r="C2103">
        <v>927.15996190923499</v>
      </c>
      <c r="D2103">
        <f t="shared" si="32"/>
        <v>-1.5602219570695866</v>
      </c>
    </row>
    <row r="2104" spans="1:4" x14ac:dyDescent="0.3">
      <c r="A2104">
        <v>2452</v>
      </c>
      <c r="B2104">
        <v>-8.21785937582613</v>
      </c>
      <c r="C2104">
        <v>913.17069487245101</v>
      </c>
      <c r="D2104">
        <f t="shared" si="32"/>
        <v>-0.89992587606788854</v>
      </c>
    </row>
    <row r="2105" spans="1:4" x14ac:dyDescent="0.3">
      <c r="A2105">
        <v>2453</v>
      </c>
      <c r="B2105">
        <v>-12.0928182493923</v>
      </c>
      <c r="C2105">
        <v>904.21607898857803</v>
      </c>
      <c r="D2105">
        <f t="shared" si="32"/>
        <v>-1.3373814656026544</v>
      </c>
    </row>
    <row r="2106" spans="1:4" x14ac:dyDescent="0.3">
      <c r="A2106">
        <v>2454</v>
      </c>
      <c r="B2106">
        <v>-7.3014715819718097</v>
      </c>
      <c r="C2106">
        <v>887.97568407227095</v>
      </c>
      <c r="D2106">
        <f t="shared" si="32"/>
        <v>-0.82226030655334414</v>
      </c>
    </row>
    <row r="2107" spans="1:4" x14ac:dyDescent="0.3">
      <c r="A2107">
        <v>2455</v>
      </c>
      <c r="B2107">
        <v>4.29140725626032</v>
      </c>
      <c r="C2107">
        <v>879.17047474189496</v>
      </c>
      <c r="D2107">
        <f t="shared" si="32"/>
        <v>0.48812003809843391</v>
      </c>
    </row>
    <row r="2108" spans="1:4" x14ac:dyDescent="0.3">
      <c r="A2108">
        <v>2456</v>
      </c>
      <c r="B2108">
        <v>-4.9179174740529596</v>
      </c>
      <c r="C2108">
        <v>870.67429114082302</v>
      </c>
      <c r="D2108">
        <f t="shared" si="32"/>
        <v>-0.56484009279855207</v>
      </c>
    </row>
    <row r="2109" spans="1:4" x14ac:dyDescent="0.3">
      <c r="A2109">
        <v>2457</v>
      </c>
      <c r="B2109">
        <v>-1.8291825200521801</v>
      </c>
      <c r="C2109">
        <v>869.05349940862402</v>
      </c>
      <c r="D2109">
        <f t="shared" si="32"/>
        <v>-0.2104798520800972</v>
      </c>
    </row>
    <row r="2110" spans="1:4" x14ac:dyDescent="0.3">
      <c r="A2110">
        <v>2458</v>
      </c>
      <c r="B2110">
        <v>-8.5361922644425405</v>
      </c>
      <c r="C2110">
        <v>866.70921736310595</v>
      </c>
      <c r="D2110">
        <f t="shared" si="32"/>
        <v>-0.98489690584037271</v>
      </c>
    </row>
    <row r="2111" spans="1:4" x14ac:dyDescent="0.3">
      <c r="A2111">
        <v>2459</v>
      </c>
      <c r="B2111">
        <v>-32.725391264285904</v>
      </c>
      <c r="C2111">
        <v>857.78323082959196</v>
      </c>
      <c r="D2111">
        <f t="shared" si="32"/>
        <v>-3.8151120339151467</v>
      </c>
    </row>
    <row r="2112" spans="1:4" x14ac:dyDescent="0.3">
      <c r="A2112">
        <v>2460</v>
      </c>
      <c r="B2112">
        <v>-27.084617029411699</v>
      </c>
      <c r="C2112">
        <v>860.13114343594896</v>
      </c>
      <c r="D2112">
        <f t="shared" si="32"/>
        <v>-3.1488938909033468</v>
      </c>
    </row>
    <row r="2113" spans="1:4" x14ac:dyDescent="0.3">
      <c r="A2113">
        <v>2461</v>
      </c>
      <c r="B2113">
        <v>-19.434727213047701</v>
      </c>
      <c r="C2113">
        <v>852.87683455716399</v>
      </c>
      <c r="D2113">
        <f t="shared" si="32"/>
        <v>-2.2787261214731807</v>
      </c>
    </row>
    <row r="2114" spans="1:4" x14ac:dyDescent="0.3">
      <c r="A2114">
        <v>2462</v>
      </c>
      <c r="B2114">
        <v>-17.608210950014598</v>
      </c>
      <c r="C2114">
        <v>849.75644844635406</v>
      </c>
      <c r="D2114">
        <f t="shared" si="32"/>
        <v>-2.0721479645383614</v>
      </c>
    </row>
    <row r="2115" spans="1:4" x14ac:dyDescent="0.3">
      <c r="A2115">
        <v>2463</v>
      </c>
      <c r="B2115">
        <v>-4.1242000840698703</v>
      </c>
      <c r="C2115">
        <v>847.86468232625805</v>
      </c>
      <c r="D2115">
        <f t="shared" ref="D2115:D2152" si="33">(B2115/C2115)*100</f>
        <v>-0.4864219692173567</v>
      </c>
    </row>
    <row r="2116" spans="1:4" x14ac:dyDescent="0.3">
      <c r="A2116">
        <v>2464</v>
      </c>
      <c r="B2116">
        <v>-12.1739967259404</v>
      </c>
      <c r="C2116">
        <v>826.22243250214296</v>
      </c>
      <c r="D2116">
        <f t="shared" si="33"/>
        <v>-1.4734526983336083</v>
      </c>
    </row>
    <row r="2117" spans="1:4" x14ac:dyDescent="0.3">
      <c r="A2117">
        <v>2465</v>
      </c>
      <c r="B2117">
        <v>-33.611062850580801</v>
      </c>
      <c r="C2117">
        <v>822.18438381730903</v>
      </c>
      <c r="D2117">
        <f t="shared" si="33"/>
        <v>-4.0880200976973615</v>
      </c>
    </row>
    <row r="2118" spans="1:4" x14ac:dyDescent="0.3">
      <c r="A2118">
        <v>2466</v>
      </c>
      <c r="B2118">
        <v>-41.773793695064597</v>
      </c>
      <c r="C2118">
        <v>810.07889756861698</v>
      </c>
      <c r="D2118">
        <f t="shared" si="33"/>
        <v>-5.1567561901001362</v>
      </c>
    </row>
    <row r="2119" spans="1:4" x14ac:dyDescent="0.3">
      <c r="A2119">
        <v>2467</v>
      </c>
      <c r="B2119">
        <v>-48.139952468925202</v>
      </c>
      <c r="C2119">
        <v>801.75487465308697</v>
      </c>
      <c r="D2119">
        <f t="shared" si="33"/>
        <v>-6.0043230157789784</v>
      </c>
    </row>
    <row r="2120" spans="1:4" x14ac:dyDescent="0.3">
      <c r="A2120">
        <v>2468</v>
      </c>
      <c r="B2120">
        <v>-53.506932916284498</v>
      </c>
      <c r="C2120">
        <v>788.22478900232602</v>
      </c>
      <c r="D2120">
        <f t="shared" si="33"/>
        <v>-6.7882834519844826</v>
      </c>
    </row>
    <row r="2121" spans="1:4" x14ac:dyDescent="0.3">
      <c r="A2121">
        <v>2469</v>
      </c>
      <c r="B2121">
        <v>-47.7356414804077</v>
      </c>
      <c r="C2121">
        <v>763.30023864670102</v>
      </c>
      <c r="D2121">
        <f t="shared" si="33"/>
        <v>-6.2538486251544958</v>
      </c>
    </row>
    <row r="2122" spans="1:4" x14ac:dyDescent="0.3">
      <c r="A2122">
        <v>2470</v>
      </c>
      <c r="B2122">
        <v>-48.1872671615427</v>
      </c>
      <c r="C2122">
        <v>755.62985215377796</v>
      </c>
      <c r="D2122">
        <f t="shared" si="33"/>
        <v>-6.3770994520920707</v>
      </c>
    </row>
    <row r="2123" spans="1:4" x14ac:dyDescent="0.3">
      <c r="A2123">
        <v>2471</v>
      </c>
      <c r="B2123">
        <v>-53.418926148674998</v>
      </c>
      <c r="C2123">
        <v>738.56654002855998</v>
      </c>
      <c r="D2123">
        <f t="shared" si="33"/>
        <v>-7.2327844890738371</v>
      </c>
    </row>
    <row r="2124" spans="1:4" x14ac:dyDescent="0.3">
      <c r="A2124">
        <v>2472</v>
      </c>
      <c r="B2124">
        <v>-41.951409571678298</v>
      </c>
      <c r="C2124">
        <v>731.985525572509</v>
      </c>
      <c r="D2124">
        <f t="shared" si="33"/>
        <v>-5.7311802086341501</v>
      </c>
    </row>
    <row r="2125" spans="1:4" x14ac:dyDescent="0.3">
      <c r="A2125">
        <v>2473</v>
      </c>
      <c r="B2125">
        <v>-32.567794340029302</v>
      </c>
      <c r="C2125">
        <v>727.66782610771099</v>
      </c>
      <c r="D2125">
        <f t="shared" si="33"/>
        <v>-4.4756402813951741</v>
      </c>
    </row>
    <row r="2126" spans="1:4" x14ac:dyDescent="0.3">
      <c r="A2126">
        <v>2474</v>
      </c>
      <c r="B2126">
        <v>-22.368910433730399</v>
      </c>
      <c r="C2126">
        <v>716.439559031268</v>
      </c>
      <c r="D2126">
        <f t="shared" si="33"/>
        <v>-3.1222327343253444</v>
      </c>
    </row>
    <row r="2127" spans="1:4" x14ac:dyDescent="0.3">
      <c r="A2127">
        <v>2475</v>
      </c>
      <c r="B2127">
        <v>-0.64246683949310701</v>
      </c>
      <c r="C2127">
        <v>712.23457854277501</v>
      </c>
      <c r="D2127">
        <f t="shared" si="33"/>
        <v>-9.020438754989793E-2</v>
      </c>
    </row>
    <row r="2128" spans="1:4" x14ac:dyDescent="0.3">
      <c r="A2128">
        <v>2476</v>
      </c>
      <c r="B2128">
        <v>15.188126412380001</v>
      </c>
      <c r="C2128">
        <v>704.65070955375995</v>
      </c>
      <c r="D2128">
        <f t="shared" si="33"/>
        <v>2.1554120653619031</v>
      </c>
    </row>
    <row r="2129" spans="1:4" x14ac:dyDescent="0.3">
      <c r="A2129">
        <v>2477</v>
      </c>
      <c r="B2129">
        <v>22.0921807845784</v>
      </c>
      <c r="C2129">
        <v>710.79943708483904</v>
      </c>
      <c r="D2129">
        <f t="shared" si="33"/>
        <v>3.1080751660670685</v>
      </c>
    </row>
    <row r="2130" spans="1:4" x14ac:dyDescent="0.3">
      <c r="A2130">
        <v>2478</v>
      </c>
      <c r="B2130">
        <v>27.868681369721401</v>
      </c>
      <c r="C2130">
        <v>712.15938008638102</v>
      </c>
      <c r="D2130">
        <f t="shared" si="33"/>
        <v>3.9132646636404735</v>
      </c>
    </row>
    <row r="2131" spans="1:4" x14ac:dyDescent="0.3">
      <c r="A2131">
        <v>2479</v>
      </c>
      <c r="B2131">
        <v>23.126768838615199</v>
      </c>
      <c r="C2131">
        <v>713.837844001348</v>
      </c>
      <c r="D2131">
        <f t="shared" si="33"/>
        <v>3.2397790384690679</v>
      </c>
    </row>
    <row r="2132" spans="1:4" x14ac:dyDescent="0.3">
      <c r="A2132">
        <v>2480</v>
      </c>
      <c r="B2132">
        <v>21.225456354636599</v>
      </c>
      <c r="C2132">
        <v>724.26318423468604</v>
      </c>
      <c r="D2132">
        <f t="shared" si="33"/>
        <v>2.9306275421227022</v>
      </c>
    </row>
    <row r="2133" spans="1:4" x14ac:dyDescent="0.3">
      <c r="A2133">
        <v>2481</v>
      </c>
      <c r="B2133">
        <v>18.700670722478499</v>
      </c>
      <c r="C2133">
        <v>718.35440228276298</v>
      </c>
      <c r="D2133">
        <f t="shared" si="33"/>
        <v>2.603265277285435</v>
      </c>
    </row>
    <row r="2134" spans="1:4" x14ac:dyDescent="0.3">
      <c r="A2134">
        <v>2482</v>
      </c>
      <c r="B2134">
        <v>16.164721794247601</v>
      </c>
      <c r="C2134">
        <v>715.50599560536398</v>
      </c>
      <c r="D2134">
        <f t="shared" si="33"/>
        <v>2.2592014453451514</v>
      </c>
    </row>
    <row r="2135" spans="1:4" x14ac:dyDescent="0.3">
      <c r="A2135">
        <v>2483</v>
      </c>
      <c r="B2135">
        <v>17.938406058357199</v>
      </c>
      <c r="C2135">
        <v>709.06830728209604</v>
      </c>
      <c r="D2135">
        <f t="shared" si="33"/>
        <v>2.5298558508581848</v>
      </c>
    </row>
    <row r="2136" spans="1:4" x14ac:dyDescent="0.3">
      <c r="A2136">
        <v>2484</v>
      </c>
      <c r="B2136">
        <v>7.9451298916472402</v>
      </c>
      <c r="C2136">
        <v>693.10199578783397</v>
      </c>
      <c r="D2136">
        <f t="shared" si="33"/>
        <v>1.1463146751750706</v>
      </c>
    </row>
    <row r="2137" spans="1:4" x14ac:dyDescent="0.3">
      <c r="A2137">
        <v>2485</v>
      </c>
      <c r="B2137">
        <v>0.56065215044363503</v>
      </c>
      <c r="C2137">
        <v>678.16413747647402</v>
      </c>
      <c r="D2137">
        <f t="shared" si="33"/>
        <v>8.2672043456896077E-2</v>
      </c>
    </row>
    <row r="2138" spans="1:4" x14ac:dyDescent="0.3">
      <c r="A2138">
        <v>2486</v>
      </c>
      <c r="B2138">
        <v>-7.1664263190666997</v>
      </c>
      <c r="C2138">
        <v>655.22477275326298</v>
      </c>
      <c r="D2138">
        <f t="shared" si="33"/>
        <v>-1.0937355571818941</v>
      </c>
    </row>
    <row r="2139" spans="1:4" x14ac:dyDescent="0.3">
      <c r="A2139">
        <v>2487</v>
      </c>
      <c r="B2139">
        <v>-9.2902431862107093</v>
      </c>
      <c r="C2139">
        <v>640.19107512935796</v>
      </c>
      <c r="D2139">
        <f t="shared" si="33"/>
        <v>-1.4511672447688386</v>
      </c>
    </row>
    <row r="2140" spans="1:4" x14ac:dyDescent="0.3">
      <c r="A2140">
        <v>2488</v>
      </c>
      <c r="B2140">
        <v>-3.38470651672489</v>
      </c>
      <c r="C2140">
        <v>631.51078654342302</v>
      </c>
      <c r="D2140">
        <f t="shared" si="33"/>
        <v>-0.53596970769907126</v>
      </c>
    </row>
    <row r="2141" spans="1:4" x14ac:dyDescent="0.3">
      <c r="A2141">
        <v>2489</v>
      </c>
      <c r="B2141">
        <v>8.4766053999614108</v>
      </c>
      <c r="C2141">
        <v>622.74864397803105</v>
      </c>
      <c r="D2141">
        <f t="shared" si="33"/>
        <v>1.3611599931898757</v>
      </c>
    </row>
    <row r="2142" spans="1:4" x14ac:dyDescent="0.3">
      <c r="A2142">
        <v>2490</v>
      </c>
      <c r="B2142">
        <v>30.0330011911207</v>
      </c>
      <c r="C2142">
        <v>620.78130848989497</v>
      </c>
      <c r="D2142">
        <f t="shared" si="33"/>
        <v>4.8379358045071639</v>
      </c>
    </row>
    <row r="2143" spans="1:4" x14ac:dyDescent="0.3">
      <c r="A2143">
        <v>2491</v>
      </c>
      <c r="B2143">
        <v>42.137788252994902</v>
      </c>
      <c r="C2143">
        <v>610.37154138751805</v>
      </c>
      <c r="D2143">
        <f t="shared" si="33"/>
        <v>6.9036292480487873</v>
      </c>
    </row>
    <row r="2144" spans="1:4" x14ac:dyDescent="0.3">
      <c r="A2144">
        <v>2492</v>
      </c>
      <c r="B2144">
        <v>50.282337538602299</v>
      </c>
      <c r="C2144">
        <v>585.68488802331399</v>
      </c>
      <c r="D2144">
        <f t="shared" si="33"/>
        <v>8.5852202381907361</v>
      </c>
    </row>
    <row r="2145" spans="1:4" x14ac:dyDescent="0.3">
      <c r="A2145">
        <v>2493</v>
      </c>
      <c r="B2145">
        <v>51.951645332345699</v>
      </c>
      <c r="C2145">
        <v>553.79062999518703</v>
      </c>
      <c r="D2145">
        <f t="shared" si="33"/>
        <v>9.381098653257677</v>
      </c>
    </row>
    <row r="2146" spans="1:4" x14ac:dyDescent="0.3">
      <c r="A2146">
        <v>2494</v>
      </c>
      <c r="B2146">
        <v>42.212680645706399</v>
      </c>
      <c r="C2146">
        <v>527.88985284061698</v>
      </c>
      <c r="D2146">
        <f t="shared" si="33"/>
        <v>7.9964940448384505</v>
      </c>
    </row>
    <row r="2147" spans="1:4" x14ac:dyDescent="0.3">
      <c r="A2147">
        <v>2495</v>
      </c>
      <c r="B2147">
        <v>27.251932446108601</v>
      </c>
      <c r="C2147">
        <v>513.294076074494</v>
      </c>
      <c r="D2147">
        <f t="shared" si="33"/>
        <v>5.3092240328434164</v>
      </c>
    </row>
    <row r="2148" spans="1:4" x14ac:dyDescent="0.3">
      <c r="A2148">
        <v>2496</v>
      </c>
      <c r="B2148">
        <v>15.5696696531618</v>
      </c>
      <c r="C2148">
        <v>514.57631764865198</v>
      </c>
      <c r="D2148">
        <f t="shared" si="33"/>
        <v>3.0257260427971402</v>
      </c>
    </row>
    <row r="2149" spans="1:4" x14ac:dyDescent="0.3">
      <c r="A2149">
        <v>2497</v>
      </c>
      <c r="B2149">
        <v>9.5894568713645896</v>
      </c>
      <c r="C2149">
        <v>531.51066386201705</v>
      </c>
      <c r="D2149">
        <f t="shared" si="33"/>
        <v>1.8041889887375924</v>
      </c>
    </row>
    <row r="2150" spans="1:4" x14ac:dyDescent="0.3">
      <c r="A2150">
        <v>2498</v>
      </c>
      <c r="B2150">
        <v>4.7242757347178097</v>
      </c>
      <c r="C2150">
        <v>538.99760043735</v>
      </c>
      <c r="D2150">
        <f t="shared" si="33"/>
        <v>0.8764929066260162</v>
      </c>
    </row>
    <row r="2151" spans="1:4" x14ac:dyDescent="0.3">
      <c r="A2151">
        <v>2499</v>
      </c>
      <c r="B2151">
        <v>8.9119245941723406</v>
      </c>
      <c r="C2151">
        <v>537.47427071520701</v>
      </c>
      <c r="D2151">
        <f t="shared" si="33"/>
        <v>1.6581118538592385</v>
      </c>
    </row>
    <row r="2152" spans="1:4" x14ac:dyDescent="0.3">
      <c r="A2152">
        <v>2500</v>
      </c>
      <c r="B2152">
        <v>6.7506160078011801</v>
      </c>
      <c r="C2152">
        <v>527.05448738924099</v>
      </c>
      <c r="D2152">
        <f t="shared" si="33"/>
        <v>1.2808193781330441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50B2-1A04-4AA9-8D8D-BB31856CBD62}">
  <dimension ref="A1:D2152"/>
  <sheetViews>
    <sheetView workbookViewId="0">
      <selection activeCell="D1" sqref="D1:D1048576"/>
    </sheetView>
  </sheetViews>
  <sheetFormatPr defaultRowHeight="14.4" x14ac:dyDescent="0.3"/>
  <cols>
    <col min="1" max="1" width="11.88671875" customWidth="1"/>
    <col min="2" max="2" width="22.33203125" customWidth="1"/>
    <col min="3" max="3" width="25.88671875" customWidth="1"/>
    <col min="4" max="4" width="23.55468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0.65432365217876998</v>
      </c>
      <c r="C2">
        <v>20.585152275131598</v>
      </c>
      <c r="D2">
        <f>(B2/C2)*100</f>
        <v>3.1786194410096344</v>
      </c>
    </row>
    <row r="3" spans="1:4" x14ac:dyDescent="0.3">
      <c r="A3">
        <v>351</v>
      </c>
      <c r="B3">
        <v>0.92214711630860202</v>
      </c>
      <c r="C3">
        <v>22.837910826678101</v>
      </c>
      <c r="D3">
        <f t="shared" ref="D3:D66" si="0">(B3/C3)*100</f>
        <v>4.0377910366100389</v>
      </c>
    </row>
    <row r="4" spans="1:4" x14ac:dyDescent="0.3">
      <c r="A4">
        <v>352</v>
      </c>
      <c r="B4">
        <v>2.0428035849831701</v>
      </c>
      <c r="C4">
        <v>24.5460259011675</v>
      </c>
      <c r="D4">
        <f t="shared" si="0"/>
        <v>8.3223394011248342</v>
      </c>
    </row>
    <row r="5" spans="1:4" x14ac:dyDescent="0.3">
      <c r="A5">
        <v>353</v>
      </c>
      <c r="B5">
        <v>0.19541334821727199</v>
      </c>
      <c r="C5">
        <v>24.449932819701001</v>
      </c>
      <c r="D5">
        <f t="shared" si="0"/>
        <v>0.79923879406250953</v>
      </c>
    </row>
    <row r="6" spans="1:4" x14ac:dyDescent="0.3">
      <c r="A6">
        <v>354</v>
      </c>
      <c r="B6" s="1">
        <v>-1.0104726850340799E-2</v>
      </c>
      <c r="C6">
        <v>25.507415467003799</v>
      </c>
      <c r="D6">
        <f t="shared" si="0"/>
        <v>-3.9614859699965282E-2</v>
      </c>
    </row>
    <row r="7" spans="1:4" x14ac:dyDescent="0.3">
      <c r="A7">
        <v>355</v>
      </c>
      <c r="B7" s="1">
        <v>-6.5265492844562401E-2</v>
      </c>
      <c r="C7">
        <v>26.377890353010699</v>
      </c>
      <c r="D7">
        <f t="shared" si="0"/>
        <v>-0.24742499104790303</v>
      </c>
    </row>
    <row r="8" spans="1:4" x14ac:dyDescent="0.3">
      <c r="A8">
        <v>356</v>
      </c>
      <c r="B8">
        <v>-1.1827012101229599</v>
      </c>
      <c r="C8">
        <v>26.104826371484599</v>
      </c>
      <c r="D8">
        <f t="shared" si="0"/>
        <v>-4.530584472359771</v>
      </c>
    </row>
    <row r="9" spans="1:4" x14ac:dyDescent="0.3">
      <c r="A9">
        <v>357</v>
      </c>
      <c r="B9">
        <v>-0.65503023233280799</v>
      </c>
      <c r="C9">
        <v>26.9967890131221</v>
      </c>
      <c r="D9">
        <f t="shared" si="0"/>
        <v>-2.4263264494693164</v>
      </c>
    </row>
    <row r="10" spans="1:4" x14ac:dyDescent="0.3">
      <c r="A10">
        <v>358</v>
      </c>
      <c r="B10">
        <v>0.34443634654002397</v>
      </c>
      <c r="C10">
        <v>28.816081363449101</v>
      </c>
      <c r="D10">
        <f t="shared" si="0"/>
        <v>1.1952921085825152</v>
      </c>
    </row>
    <row r="11" spans="1:4" x14ac:dyDescent="0.3">
      <c r="A11">
        <v>359</v>
      </c>
      <c r="B11">
        <v>0.85630013743890698</v>
      </c>
      <c r="C11">
        <v>30.730678450417201</v>
      </c>
      <c r="D11">
        <f t="shared" si="0"/>
        <v>2.7864667511995065</v>
      </c>
    </row>
    <row r="12" spans="1:4" x14ac:dyDescent="0.3">
      <c r="A12">
        <v>360</v>
      </c>
      <c r="B12">
        <v>8.8936820476514994E-2</v>
      </c>
      <c r="C12">
        <v>31.417212754054301</v>
      </c>
      <c r="D12">
        <f t="shared" si="0"/>
        <v>0.28308310216041666</v>
      </c>
    </row>
    <row r="13" spans="1:4" x14ac:dyDescent="0.3">
      <c r="A13">
        <v>361</v>
      </c>
      <c r="B13">
        <v>-1.2254933461031801</v>
      </c>
      <c r="C13">
        <v>32.982930816293504</v>
      </c>
      <c r="D13">
        <f t="shared" si="0"/>
        <v>-3.7155380549074453</v>
      </c>
    </row>
    <row r="14" spans="1:4" x14ac:dyDescent="0.3">
      <c r="A14">
        <v>362</v>
      </c>
      <c r="B14">
        <v>-1.4360204672171899</v>
      </c>
      <c r="C14">
        <v>33.908402394979603</v>
      </c>
      <c r="D14">
        <f t="shared" si="0"/>
        <v>-4.2349988964086478</v>
      </c>
    </row>
    <row r="15" spans="1:4" x14ac:dyDescent="0.3">
      <c r="A15">
        <v>363</v>
      </c>
      <c r="B15">
        <v>0.14909516373404</v>
      </c>
      <c r="C15">
        <v>33.031508927870298</v>
      </c>
      <c r="D15">
        <f t="shared" si="0"/>
        <v>0.45137254873706695</v>
      </c>
    </row>
    <row r="16" spans="1:4" x14ac:dyDescent="0.3">
      <c r="A16">
        <v>364</v>
      </c>
      <c r="B16">
        <v>-0.67144560882750604</v>
      </c>
      <c r="C16">
        <v>34.295340647116497</v>
      </c>
      <c r="D16">
        <f t="shared" si="0"/>
        <v>-1.957833327087714</v>
      </c>
    </row>
    <row r="17" spans="1:4" x14ac:dyDescent="0.3">
      <c r="A17">
        <v>365</v>
      </c>
      <c r="B17">
        <v>-0.820049592334398</v>
      </c>
      <c r="C17">
        <v>35.933038883586498</v>
      </c>
      <c r="D17">
        <f t="shared" si="0"/>
        <v>-2.2821604234229698</v>
      </c>
    </row>
    <row r="18" spans="1:4" x14ac:dyDescent="0.3">
      <c r="A18">
        <v>366</v>
      </c>
      <c r="B18">
        <v>0.33366467146134698</v>
      </c>
      <c r="C18">
        <v>36.947708380522798</v>
      </c>
      <c r="D18">
        <f t="shared" si="0"/>
        <v>0.90307271028814418</v>
      </c>
    </row>
    <row r="19" spans="1:4" x14ac:dyDescent="0.3">
      <c r="A19">
        <v>367</v>
      </c>
      <c r="B19">
        <v>0.12404511372975401</v>
      </c>
      <c r="C19">
        <v>37.471110454481902</v>
      </c>
      <c r="D19">
        <f t="shared" si="0"/>
        <v>0.33104200069127399</v>
      </c>
    </row>
    <row r="20" spans="1:4" x14ac:dyDescent="0.3">
      <c r="A20">
        <v>368</v>
      </c>
      <c r="B20">
        <v>-0.49672580859924198</v>
      </c>
      <c r="C20">
        <v>37.873121012693403</v>
      </c>
      <c r="D20">
        <f t="shared" si="0"/>
        <v>-1.3115523498387189</v>
      </c>
    </row>
    <row r="21" spans="1:4" x14ac:dyDescent="0.3">
      <c r="A21">
        <v>369</v>
      </c>
      <c r="B21">
        <v>-0.88246543001420297</v>
      </c>
      <c r="C21">
        <v>38.425163462231602</v>
      </c>
      <c r="D21">
        <f t="shared" si="0"/>
        <v>-2.29658211052657</v>
      </c>
    </row>
    <row r="22" spans="1:4" x14ac:dyDescent="0.3">
      <c r="A22">
        <v>370</v>
      </c>
      <c r="B22">
        <v>-0.59964718393304905</v>
      </c>
      <c r="C22">
        <v>39.343043524121299</v>
      </c>
      <c r="D22">
        <f t="shared" si="0"/>
        <v>-1.5241504729175417</v>
      </c>
    </row>
    <row r="23" spans="1:4" x14ac:dyDescent="0.3">
      <c r="A23">
        <v>371</v>
      </c>
      <c r="B23">
        <v>-0.60996839186277896</v>
      </c>
      <c r="C23">
        <v>40.7279974129819</v>
      </c>
      <c r="D23">
        <f t="shared" si="0"/>
        <v>-1.4976635990169107</v>
      </c>
    </row>
    <row r="24" spans="1:4" x14ac:dyDescent="0.3">
      <c r="A24">
        <v>372</v>
      </c>
      <c r="B24">
        <v>0.46667354379317599</v>
      </c>
      <c r="C24">
        <v>42.571602308506399</v>
      </c>
      <c r="D24">
        <f t="shared" si="0"/>
        <v>1.0962085486266231</v>
      </c>
    </row>
    <row r="25" spans="1:4" x14ac:dyDescent="0.3">
      <c r="A25">
        <v>373</v>
      </c>
      <c r="B25">
        <v>2.25578026876742</v>
      </c>
      <c r="C25">
        <v>44.265351519760301</v>
      </c>
      <c r="D25">
        <f t="shared" si="0"/>
        <v>5.0960405629229601</v>
      </c>
    </row>
    <row r="26" spans="1:4" x14ac:dyDescent="0.3">
      <c r="A26">
        <v>374</v>
      </c>
      <c r="B26">
        <v>0.31425648610861101</v>
      </c>
      <c r="C26">
        <v>43.694240114199701</v>
      </c>
      <c r="D26">
        <f t="shared" si="0"/>
        <v>0.71921719038314236</v>
      </c>
    </row>
    <row r="27" spans="1:4" x14ac:dyDescent="0.3">
      <c r="A27">
        <v>375</v>
      </c>
      <c r="B27">
        <v>-1.15909554523973</v>
      </c>
      <c r="C27">
        <v>44.5592824882158</v>
      </c>
      <c r="D27">
        <f t="shared" si="0"/>
        <v>-2.6012437375899529</v>
      </c>
    </row>
    <row r="28" spans="1:4" x14ac:dyDescent="0.3">
      <c r="A28">
        <v>376</v>
      </c>
      <c r="B28">
        <v>-0.99343034941034603</v>
      </c>
      <c r="C28">
        <v>46.371171380785199</v>
      </c>
      <c r="D28">
        <f t="shared" si="0"/>
        <v>-2.1423447366740302</v>
      </c>
    </row>
    <row r="29" spans="1:4" x14ac:dyDescent="0.3">
      <c r="A29">
        <v>377</v>
      </c>
      <c r="B29">
        <v>0.37455401493232299</v>
      </c>
      <c r="C29">
        <v>46.840557190511497</v>
      </c>
      <c r="D29">
        <f t="shared" si="0"/>
        <v>0.79963612176713506</v>
      </c>
    </row>
    <row r="30" spans="1:4" x14ac:dyDescent="0.3">
      <c r="A30">
        <v>378</v>
      </c>
      <c r="B30">
        <v>0.34086551696071998</v>
      </c>
      <c r="C30">
        <v>49.113124074381801</v>
      </c>
      <c r="D30">
        <f t="shared" si="0"/>
        <v>0.69404160982404484</v>
      </c>
    </row>
    <row r="31" spans="1:4" x14ac:dyDescent="0.3">
      <c r="A31">
        <v>379</v>
      </c>
      <c r="B31" s="1">
        <v>7.5632477643156702E-3</v>
      </c>
      <c r="C31">
        <v>51.286883352861999</v>
      </c>
      <c r="D31">
        <f t="shared" si="0"/>
        <v>1.4746943604038696E-2</v>
      </c>
    </row>
    <row r="32" spans="1:4" x14ac:dyDescent="0.3">
      <c r="A32">
        <v>380</v>
      </c>
      <c r="B32">
        <v>0.45077596501283901</v>
      </c>
      <c r="C32">
        <v>52.0994919931628</v>
      </c>
      <c r="D32">
        <f t="shared" si="0"/>
        <v>0.86522142110713085</v>
      </c>
    </row>
    <row r="33" spans="1:4" x14ac:dyDescent="0.3">
      <c r="A33">
        <v>381</v>
      </c>
      <c r="B33">
        <v>1.01264443573632</v>
      </c>
      <c r="C33">
        <v>54.4944517559017</v>
      </c>
      <c r="D33">
        <f t="shared" si="0"/>
        <v>1.8582523598407457</v>
      </c>
    </row>
    <row r="34" spans="1:4" x14ac:dyDescent="0.3">
      <c r="A34">
        <v>382</v>
      </c>
      <c r="B34">
        <v>0.25246896195217</v>
      </c>
      <c r="C34">
        <v>56.204297232283302</v>
      </c>
      <c r="D34">
        <f t="shared" si="0"/>
        <v>0.44919868121249956</v>
      </c>
    </row>
    <row r="35" spans="1:4" x14ac:dyDescent="0.3">
      <c r="A35">
        <v>383</v>
      </c>
      <c r="B35">
        <v>-0.84108276133446103</v>
      </c>
      <c r="C35">
        <v>57.440666554480003</v>
      </c>
      <c r="D35">
        <f t="shared" si="0"/>
        <v>-1.4642635815110714</v>
      </c>
    </row>
    <row r="36" spans="1:4" x14ac:dyDescent="0.3">
      <c r="A36">
        <v>384</v>
      </c>
      <c r="B36">
        <v>0.79793934529046195</v>
      </c>
      <c r="C36">
        <v>60.502053446241902</v>
      </c>
      <c r="D36">
        <f t="shared" si="0"/>
        <v>1.3188632448640074</v>
      </c>
    </row>
    <row r="37" spans="1:4" x14ac:dyDescent="0.3">
      <c r="A37">
        <v>385</v>
      </c>
      <c r="B37">
        <v>0.66232531624475099</v>
      </c>
      <c r="C37">
        <v>63.572746321718697</v>
      </c>
      <c r="D37">
        <f t="shared" si="0"/>
        <v>1.04183845211431</v>
      </c>
    </row>
    <row r="38" spans="1:4" x14ac:dyDescent="0.3">
      <c r="A38">
        <v>386</v>
      </c>
      <c r="B38">
        <v>-0.25033407928208801</v>
      </c>
      <c r="C38">
        <v>66.506231814142097</v>
      </c>
      <c r="D38">
        <f t="shared" si="0"/>
        <v>-0.37640695082781123</v>
      </c>
    </row>
    <row r="39" spans="1:4" x14ac:dyDescent="0.3">
      <c r="A39">
        <v>387</v>
      </c>
      <c r="B39" s="1">
        <v>2.3281902362434401E-3</v>
      </c>
      <c r="C39">
        <v>69.668657732341998</v>
      </c>
      <c r="D39">
        <f t="shared" si="0"/>
        <v>3.3418043522354729E-3</v>
      </c>
    </row>
    <row r="40" spans="1:4" x14ac:dyDescent="0.3">
      <c r="A40">
        <v>388</v>
      </c>
      <c r="B40">
        <v>0.69841324134048599</v>
      </c>
      <c r="C40">
        <v>73.914970788858597</v>
      </c>
      <c r="D40">
        <f t="shared" si="0"/>
        <v>0.94488739410522726</v>
      </c>
    </row>
    <row r="41" spans="1:4" x14ac:dyDescent="0.3">
      <c r="A41">
        <v>389</v>
      </c>
      <c r="B41">
        <v>1.4789063885320499</v>
      </c>
      <c r="C41">
        <v>78.0720972091856</v>
      </c>
      <c r="D41">
        <f t="shared" si="0"/>
        <v>1.8942829018278873</v>
      </c>
    </row>
    <row r="42" spans="1:4" x14ac:dyDescent="0.3">
      <c r="A42">
        <v>390</v>
      </c>
      <c r="B42">
        <v>1.7599429750520501</v>
      </c>
      <c r="C42">
        <v>81.327948529863306</v>
      </c>
      <c r="D42">
        <f t="shared" si="0"/>
        <v>2.1640075851732643</v>
      </c>
    </row>
    <row r="43" spans="1:4" x14ac:dyDescent="0.3">
      <c r="A43">
        <v>391</v>
      </c>
      <c r="B43">
        <v>0.379575296679597</v>
      </c>
      <c r="C43">
        <v>83.179214166722005</v>
      </c>
      <c r="D43">
        <f t="shared" si="0"/>
        <v>0.45633431438626876</v>
      </c>
    </row>
    <row r="44" spans="1:4" x14ac:dyDescent="0.3">
      <c r="A44">
        <v>392</v>
      </c>
      <c r="B44">
        <v>0.291862842382062</v>
      </c>
      <c r="C44">
        <v>88.307503571586494</v>
      </c>
      <c r="D44">
        <f t="shared" si="0"/>
        <v>0.33050740942468532</v>
      </c>
    </row>
    <row r="45" spans="1:4" x14ac:dyDescent="0.3">
      <c r="A45">
        <v>393</v>
      </c>
      <c r="B45">
        <v>0.43378355842994898</v>
      </c>
      <c r="C45">
        <v>94.565175967904196</v>
      </c>
      <c r="D45">
        <f t="shared" si="0"/>
        <v>0.45871384893015682</v>
      </c>
    </row>
    <row r="46" spans="1:4" x14ac:dyDescent="0.3">
      <c r="A46">
        <v>394</v>
      </c>
      <c r="B46">
        <v>-1.4115162776329799</v>
      </c>
      <c r="C46">
        <v>97.783723486329606</v>
      </c>
      <c r="D46">
        <f t="shared" si="0"/>
        <v>-1.4435084156212494</v>
      </c>
    </row>
    <row r="47" spans="1:4" x14ac:dyDescent="0.3">
      <c r="A47">
        <v>395</v>
      </c>
      <c r="B47">
        <v>-1.23085112453921</v>
      </c>
      <c r="C47">
        <v>104.83039982279701</v>
      </c>
      <c r="D47">
        <f t="shared" si="0"/>
        <v>-1.1741356768836269</v>
      </c>
    </row>
    <row r="48" spans="1:4" x14ac:dyDescent="0.3">
      <c r="A48">
        <v>396</v>
      </c>
      <c r="B48">
        <v>-0.233351397371129</v>
      </c>
      <c r="C48">
        <v>113.193392323346</v>
      </c>
      <c r="D48">
        <f t="shared" si="0"/>
        <v>-0.20615284389087132</v>
      </c>
    </row>
    <row r="49" spans="1:4" x14ac:dyDescent="0.3">
      <c r="A49">
        <v>397</v>
      </c>
      <c r="B49">
        <v>0.23446046341749099</v>
      </c>
      <c r="C49">
        <v>120.512818563236</v>
      </c>
      <c r="D49">
        <f t="shared" si="0"/>
        <v>0.19455230257888617</v>
      </c>
    </row>
    <row r="50" spans="1:4" x14ac:dyDescent="0.3">
      <c r="A50">
        <v>398</v>
      </c>
      <c r="B50">
        <v>0.17627136081341399</v>
      </c>
      <c r="C50">
        <v>127.67164747313601</v>
      </c>
      <c r="D50">
        <f t="shared" si="0"/>
        <v>0.13806617546037703</v>
      </c>
    </row>
    <row r="51" spans="1:4" x14ac:dyDescent="0.3">
      <c r="A51">
        <v>399</v>
      </c>
      <c r="B51">
        <v>0.145923954132362</v>
      </c>
      <c r="C51">
        <v>136.086221176712</v>
      </c>
      <c r="D51">
        <f t="shared" si="0"/>
        <v>0.10722904410937785</v>
      </c>
    </row>
    <row r="52" spans="1:4" x14ac:dyDescent="0.3">
      <c r="A52">
        <v>400</v>
      </c>
      <c r="B52">
        <v>-2.6949552196642999E-2</v>
      </c>
      <c r="C52">
        <v>145.94284938985501</v>
      </c>
      <c r="D52">
        <f t="shared" si="0"/>
        <v>-1.8465825704590055E-2</v>
      </c>
    </row>
    <row r="53" spans="1:4" x14ac:dyDescent="0.3">
      <c r="A53">
        <v>401</v>
      </c>
      <c r="B53">
        <v>-1.0153949533951001</v>
      </c>
      <c r="C53">
        <v>156.46216079116101</v>
      </c>
      <c r="D53">
        <f t="shared" si="0"/>
        <v>-0.64897157770331815</v>
      </c>
    </row>
    <row r="54" spans="1:4" x14ac:dyDescent="0.3">
      <c r="A54">
        <v>402</v>
      </c>
      <c r="B54">
        <v>-0.60837369353077897</v>
      </c>
      <c r="C54">
        <v>168.35670544526101</v>
      </c>
      <c r="D54">
        <f t="shared" si="0"/>
        <v>-0.3613599422261109</v>
      </c>
    </row>
    <row r="55" spans="1:4" x14ac:dyDescent="0.3">
      <c r="A55">
        <v>403</v>
      </c>
      <c r="B55">
        <v>0.62107418364678402</v>
      </c>
      <c r="C55">
        <v>181.48402364155899</v>
      </c>
      <c r="D55">
        <f t="shared" si="0"/>
        <v>0.3422197564196835</v>
      </c>
    </row>
    <row r="56" spans="1:4" x14ac:dyDescent="0.3">
      <c r="A56">
        <v>404</v>
      </c>
      <c r="B56">
        <v>1.3333657548886499</v>
      </c>
      <c r="C56">
        <v>195.63336584854599</v>
      </c>
      <c r="D56">
        <f t="shared" si="0"/>
        <v>0.68156357127797162</v>
      </c>
    </row>
    <row r="57" spans="1:4" x14ac:dyDescent="0.3">
      <c r="A57">
        <v>405</v>
      </c>
      <c r="B57" s="1">
        <v>4.1473155634152298E-2</v>
      </c>
      <c r="C57">
        <v>211.31640945352601</v>
      </c>
      <c r="D57">
        <f t="shared" si="0"/>
        <v>1.9626093279458891E-2</v>
      </c>
    </row>
    <row r="58" spans="1:4" x14ac:dyDescent="0.3">
      <c r="A58">
        <v>406</v>
      </c>
      <c r="B58">
        <v>-0.92039302228834896</v>
      </c>
      <c r="C58">
        <v>227.735357855773</v>
      </c>
      <c r="D58">
        <f t="shared" si="0"/>
        <v>-0.40415025183364051</v>
      </c>
    </row>
    <row r="59" spans="1:4" x14ac:dyDescent="0.3">
      <c r="A59">
        <v>407</v>
      </c>
      <c r="B59">
        <v>-0.655788247572482</v>
      </c>
      <c r="C59">
        <v>244.98940428372501</v>
      </c>
      <c r="D59">
        <f t="shared" si="0"/>
        <v>-0.26768024906620297</v>
      </c>
    </row>
    <row r="60" spans="1:4" x14ac:dyDescent="0.3">
      <c r="A60">
        <v>408</v>
      </c>
      <c r="B60">
        <v>-0.58325066104105205</v>
      </c>
      <c r="C60">
        <v>264.70645876902802</v>
      </c>
      <c r="D60">
        <f t="shared" si="0"/>
        <v>-0.22033865881224027</v>
      </c>
    </row>
    <row r="61" spans="1:4" x14ac:dyDescent="0.3">
      <c r="A61">
        <v>409</v>
      </c>
      <c r="B61">
        <v>-0.53402196970864602</v>
      </c>
      <c r="C61">
        <v>284.96498105944698</v>
      </c>
      <c r="D61">
        <f t="shared" si="0"/>
        <v>-0.18739915610797203</v>
      </c>
    </row>
    <row r="62" spans="1:4" x14ac:dyDescent="0.3">
      <c r="A62">
        <v>410</v>
      </c>
      <c r="B62" s="1">
        <v>-8.8902255682048306E-2</v>
      </c>
      <c r="C62">
        <v>306.351529642831</v>
      </c>
      <c r="D62">
        <f t="shared" si="0"/>
        <v>-2.9019687215434384E-2</v>
      </c>
    </row>
    <row r="63" spans="1:4" x14ac:dyDescent="0.3">
      <c r="A63">
        <v>411</v>
      </c>
      <c r="B63">
        <v>0.98168852926611605</v>
      </c>
      <c r="C63">
        <v>330.14438050291398</v>
      </c>
      <c r="D63">
        <f t="shared" si="0"/>
        <v>0.29735127636299458</v>
      </c>
    </row>
    <row r="64" spans="1:4" x14ac:dyDescent="0.3">
      <c r="A64">
        <v>412</v>
      </c>
      <c r="B64">
        <v>-1.1687010278400201</v>
      </c>
      <c r="C64">
        <v>353.12427665262101</v>
      </c>
      <c r="D64">
        <f t="shared" si="0"/>
        <v>-0.33096026104988141</v>
      </c>
    </row>
    <row r="65" spans="1:4" x14ac:dyDescent="0.3">
      <c r="A65">
        <v>413</v>
      </c>
      <c r="B65">
        <v>-1.3877494279787801</v>
      </c>
      <c r="C65">
        <v>377.96130034573702</v>
      </c>
      <c r="D65">
        <f t="shared" si="0"/>
        <v>-0.36716706887963069</v>
      </c>
    </row>
    <row r="66" spans="1:4" x14ac:dyDescent="0.3">
      <c r="A66">
        <v>414</v>
      </c>
      <c r="B66">
        <v>2.3936509199297098</v>
      </c>
      <c r="C66">
        <v>405.90700525281397</v>
      </c>
      <c r="D66">
        <f t="shared" si="0"/>
        <v>0.58970426451222613</v>
      </c>
    </row>
    <row r="67" spans="1:4" x14ac:dyDescent="0.3">
      <c r="A67">
        <v>415</v>
      </c>
      <c r="B67">
        <v>0.11236434770924</v>
      </c>
      <c r="C67">
        <v>431.97150485538401</v>
      </c>
      <c r="D67">
        <f t="shared" ref="D67:D130" si="1">(B67/C67)*100</f>
        <v>2.6011981449298949E-2</v>
      </c>
    </row>
    <row r="68" spans="1:4" x14ac:dyDescent="0.3">
      <c r="A68">
        <v>416</v>
      </c>
      <c r="B68">
        <v>-1.3963530491709799</v>
      </c>
      <c r="C68">
        <v>459.473631905383</v>
      </c>
      <c r="D68">
        <f t="shared" si="1"/>
        <v>-0.30390276007362349</v>
      </c>
    </row>
    <row r="69" spans="1:4" x14ac:dyDescent="0.3">
      <c r="A69">
        <v>417</v>
      </c>
      <c r="B69">
        <v>-0.49107236587925102</v>
      </c>
      <c r="C69">
        <v>488.42456041999702</v>
      </c>
      <c r="D69">
        <f t="shared" si="1"/>
        <v>-0.10054211144848596</v>
      </c>
    </row>
    <row r="70" spans="1:4" x14ac:dyDescent="0.3">
      <c r="A70">
        <v>418</v>
      </c>
      <c r="B70">
        <v>0.109306877721344</v>
      </c>
      <c r="C70">
        <v>516.00749440919799</v>
      </c>
      <c r="D70">
        <f t="shared" si="1"/>
        <v>2.1183195768599204E-2</v>
      </c>
    </row>
    <row r="71" spans="1:4" x14ac:dyDescent="0.3">
      <c r="A71">
        <v>419</v>
      </c>
      <c r="B71" s="1">
        <v>9.9409485349914603E-2</v>
      </c>
      <c r="C71">
        <v>544.56288972561697</v>
      </c>
      <c r="D71">
        <f t="shared" si="1"/>
        <v>1.8254913661120573E-2</v>
      </c>
    </row>
    <row r="72" spans="1:4" x14ac:dyDescent="0.3">
      <c r="A72">
        <v>420</v>
      </c>
      <c r="B72">
        <v>-0.18162937613647001</v>
      </c>
      <c r="C72">
        <v>573.48461161928003</v>
      </c>
      <c r="D72">
        <f t="shared" si="1"/>
        <v>-3.1671185670287622E-2</v>
      </c>
    </row>
    <row r="73" spans="1:4" x14ac:dyDescent="0.3">
      <c r="A73">
        <v>421</v>
      </c>
      <c r="B73">
        <v>-0.243199011529701</v>
      </c>
      <c r="C73">
        <v>601.72914227040599</v>
      </c>
      <c r="D73">
        <f t="shared" si="1"/>
        <v>-4.0416691571905264E-2</v>
      </c>
    </row>
    <row r="74" spans="1:4" x14ac:dyDescent="0.3">
      <c r="A74">
        <v>422</v>
      </c>
      <c r="B74">
        <v>-0.44193881405452801</v>
      </c>
      <c r="C74">
        <v>630.63980688435902</v>
      </c>
      <c r="D74">
        <f t="shared" si="1"/>
        <v>-7.0077849388845634E-2</v>
      </c>
    </row>
    <row r="75" spans="1:4" x14ac:dyDescent="0.3">
      <c r="A75">
        <v>423</v>
      </c>
      <c r="B75">
        <v>-0.78825822771077003</v>
      </c>
      <c r="C75">
        <v>658.36461758345104</v>
      </c>
      <c r="D75">
        <f t="shared" si="1"/>
        <v>-0.11972973739143178</v>
      </c>
    </row>
    <row r="76" spans="1:4" x14ac:dyDescent="0.3">
      <c r="A76">
        <v>424</v>
      </c>
      <c r="B76">
        <v>-0.91315791579312999</v>
      </c>
      <c r="C76">
        <v>684.49316176538002</v>
      </c>
      <c r="D76">
        <f t="shared" si="1"/>
        <v>-0.13340643366516614</v>
      </c>
    </row>
    <row r="77" spans="1:4" x14ac:dyDescent="0.3">
      <c r="A77">
        <v>425</v>
      </c>
      <c r="B77">
        <v>0.51805089253175696</v>
      </c>
      <c r="C77">
        <v>711.86351949950597</v>
      </c>
      <c r="D77">
        <f t="shared" si="1"/>
        <v>7.2773906562312113E-2</v>
      </c>
    </row>
    <row r="78" spans="1:4" x14ac:dyDescent="0.3">
      <c r="A78">
        <v>426</v>
      </c>
      <c r="B78">
        <v>0.92421316054511105</v>
      </c>
      <c r="C78">
        <v>737.52941738385402</v>
      </c>
      <c r="D78">
        <f t="shared" si="1"/>
        <v>0.12531204027406215</v>
      </c>
    </row>
    <row r="79" spans="1:4" x14ac:dyDescent="0.3">
      <c r="A79">
        <v>427</v>
      </c>
      <c r="B79" s="1">
        <v>7.5342614633618105E-2</v>
      </c>
      <c r="C79">
        <v>761.45607358643304</v>
      </c>
      <c r="D79">
        <f t="shared" si="1"/>
        <v>9.8945451020906391E-3</v>
      </c>
    </row>
    <row r="80" spans="1:4" x14ac:dyDescent="0.3">
      <c r="A80">
        <v>428</v>
      </c>
      <c r="B80">
        <v>-0.85914367736732999</v>
      </c>
      <c r="C80">
        <v>785.19612485326104</v>
      </c>
      <c r="D80">
        <f t="shared" si="1"/>
        <v>-0.10941771745599083</v>
      </c>
    </row>
    <row r="81" spans="1:4" x14ac:dyDescent="0.3">
      <c r="A81">
        <v>429</v>
      </c>
      <c r="B81">
        <v>0.46460175388386099</v>
      </c>
      <c r="C81">
        <v>810.61966558075596</v>
      </c>
      <c r="D81">
        <f t="shared" si="1"/>
        <v>5.7314394605885138E-2</v>
      </c>
    </row>
    <row r="82" spans="1:4" x14ac:dyDescent="0.3">
      <c r="A82">
        <v>430</v>
      </c>
      <c r="B82">
        <v>1.58191698127888</v>
      </c>
      <c r="C82">
        <v>834.06950800175298</v>
      </c>
      <c r="D82">
        <f t="shared" si="1"/>
        <v>0.18966248809032776</v>
      </c>
    </row>
    <row r="83" spans="1:4" x14ac:dyDescent="0.3">
      <c r="A83">
        <v>431</v>
      </c>
      <c r="B83">
        <v>0.57748475455619097</v>
      </c>
      <c r="C83">
        <v>853.44452086159004</v>
      </c>
      <c r="D83">
        <f t="shared" si="1"/>
        <v>6.7665178044988158E-2</v>
      </c>
    </row>
    <row r="84" spans="1:4" x14ac:dyDescent="0.3">
      <c r="A84">
        <v>432</v>
      </c>
      <c r="B84">
        <v>1.24562460192738</v>
      </c>
      <c r="C84">
        <v>876.50888597242295</v>
      </c>
      <c r="D84">
        <f t="shared" si="1"/>
        <v>0.14211203353009363</v>
      </c>
    </row>
    <row r="85" spans="1:4" x14ac:dyDescent="0.3">
      <c r="A85">
        <v>433</v>
      </c>
      <c r="B85">
        <v>1.1365905111038199</v>
      </c>
      <c r="C85">
        <v>897.84892340557701</v>
      </c>
      <c r="D85">
        <f t="shared" si="1"/>
        <v>0.12659039638792308</v>
      </c>
    </row>
    <row r="86" spans="1:4" x14ac:dyDescent="0.3">
      <c r="A86">
        <v>434</v>
      </c>
      <c r="B86" s="1">
        <v>6.3557396263348803E-2</v>
      </c>
      <c r="C86">
        <v>916.15886743336</v>
      </c>
      <c r="D86">
        <f t="shared" si="1"/>
        <v>6.9373771867106745E-3</v>
      </c>
    </row>
    <row r="87" spans="1:4" x14ac:dyDescent="0.3">
      <c r="A87">
        <v>435</v>
      </c>
      <c r="B87">
        <v>0.95955672943542603</v>
      </c>
      <c r="C87">
        <v>935.64750336494603</v>
      </c>
      <c r="D87">
        <f t="shared" si="1"/>
        <v>0.10255536684322818</v>
      </c>
    </row>
    <row r="88" spans="1:4" x14ac:dyDescent="0.3">
      <c r="A88">
        <v>436</v>
      </c>
      <c r="B88">
        <v>0.62130224528741895</v>
      </c>
      <c r="C88">
        <v>953.15512475680396</v>
      </c>
      <c r="D88">
        <f t="shared" si="1"/>
        <v>6.518374912435615E-2</v>
      </c>
    </row>
    <row r="89" spans="1:4" x14ac:dyDescent="0.3">
      <c r="A89">
        <v>437</v>
      </c>
      <c r="B89">
        <v>-0.34938948573610301</v>
      </c>
      <c r="C89">
        <v>970.015820005107</v>
      </c>
      <c r="D89">
        <f t="shared" si="1"/>
        <v>-3.6018947168744479E-2</v>
      </c>
    </row>
    <row r="90" spans="1:4" x14ac:dyDescent="0.3">
      <c r="A90">
        <v>438</v>
      </c>
      <c r="B90">
        <v>-0.144036063401001</v>
      </c>
      <c r="C90">
        <v>988.56319402879603</v>
      </c>
      <c r="D90">
        <f t="shared" si="1"/>
        <v>-1.4570243386666624E-2</v>
      </c>
    </row>
    <row r="91" spans="1:4" x14ac:dyDescent="0.3">
      <c r="A91">
        <v>439</v>
      </c>
      <c r="B91" s="1">
        <v>5.3587871258862899E-2</v>
      </c>
      <c r="C91">
        <v>1004.20429075294</v>
      </c>
      <c r="D91">
        <f t="shared" si="1"/>
        <v>5.3363515524000975E-3</v>
      </c>
    </row>
    <row r="92" spans="1:4" x14ac:dyDescent="0.3">
      <c r="A92">
        <v>440</v>
      </c>
      <c r="B92" s="1">
        <v>6.4789916600345596E-2</v>
      </c>
      <c r="C92">
        <v>1019.0106294444701</v>
      </c>
      <c r="D92">
        <f t="shared" si="1"/>
        <v>6.3581198005428904E-3</v>
      </c>
    </row>
    <row r="93" spans="1:4" x14ac:dyDescent="0.3">
      <c r="A93">
        <v>441</v>
      </c>
      <c r="B93">
        <v>-0.11099544863653101</v>
      </c>
      <c r="C93">
        <v>1034.9936297890999</v>
      </c>
      <c r="D93">
        <f t="shared" si="1"/>
        <v>-1.0724263941522856E-2</v>
      </c>
    </row>
    <row r="94" spans="1:4" x14ac:dyDescent="0.3">
      <c r="A94">
        <v>442</v>
      </c>
      <c r="B94">
        <v>-0.319762983169948</v>
      </c>
      <c r="C94">
        <v>1052.0742003216301</v>
      </c>
      <c r="D94">
        <f t="shared" si="1"/>
        <v>-3.0393577094865849E-2</v>
      </c>
    </row>
    <row r="95" spans="1:4" x14ac:dyDescent="0.3">
      <c r="A95">
        <v>443</v>
      </c>
      <c r="B95">
        <v>-0.82226982456622699</v>
      </c>
      <c r="C95">
        <v>1067.36062939009</v>
      </c>
      <c r="D95">
        <f t="shared" si="1"/>
        <v>-7.7037676107286013E-2</v>
      </c>
    </row>
    <row r="96" spans="1:4" x14ac:dyDescent="0.3">
      <c r="A96">
        <v>444</v>
      </c>
      <c r="B96">
        <v>-1.2092758367193599</v>
      </c>
      <c r="C96">
        <v>1081.2837201239799</v>
      </c>
      <c r="D96">
        <f t="shared" si="1"/>
        <v>-0.11183705203484469</v>
      </c>
    </row>
    <row r="97" spans="1:4" x14ac:dyDescent="0.3">
      <c r="A97">
        <v>445</v>
      </c>
      <c r="B97">
        <v>-0.441035860795225</v>
      </c>
      <c r="C97">
        <v>1097.32815268435</v>
      </c>
      <c r="D97">
        <f t="shared" si="1"/>
        <v>-4.0191793103670638E-2</v>
      </c>
    </row>
    <row r="98" spans="1:4" x14ac:dyDescent="0.3">
      <c r="A98">
        <v>446</v>
      </c>
      <c r="B98">
        <v>-0.676878122664893</v>
      </c>
      <c r="C98">
        <v>1113.0688993336701</v>
      </c>
      <c r="D98">
        <f t="shared" si="1"/>
        <v>-6.0811879935743489E-2</v>
      </c>
    </row>
    <row r="99" spans="1:4" x14ac:dyDescent="0.3">
      <c r="A99">
        <v>447</v>
      </c>
      <c r="B99">
        <v>-1.06713914827818</v>
      </c>
      <c r="C99">
        <v>1128.0448503668899</v>
      </c>
      <c r="D99">
        <f t="shared" si="1"/>
        <v>-9.4600773003936794E-2</v>
      </c>
    </row>
    <row r="100" spans="1:4" x14ac:dyDescent="0.3">
      <c r="A100">
        <v>448</v>
      </c>
      <c r="B100">
        <v>-0.22611151166342899</v>
      </c>
      <c r="C100">
        <v>1142.3559946533801</v>
      </c>
      <c r="D100">
        <f t="shared" si="1"/>
        <v>-1.9793436785179825E-2</v>
      </c>
    </row>
    <row r="101" spans="1:4" x14ac:dyDescent="0.3">
      <c r="A101">
        <v>449</v>
      </c>
      <c r="B101">
        <v>0.63864753357021398</v>
      </c>
      <c r="C101">
        <v>1156.1413606511601</v>
      </c>
      <c r="D101">
        <f t="shared" si="1"/>
        <v>5.5239571501059001E-2</v>
      </c>
    </row>
    <row r="102" spans="1:4" x14ac:dyDescent="0.3">
      <c r="A102">
        <v>450</v>
      </c>
      <c r="B102">
        <v>1.13018853880906</v>
      </c>
      <c r="C102">
        <v>1170.04321652729</v>
      </c>
      <c r="D102">
        <f t="shared" si="1"/>
        <v>9.6593743106641872E-2</v>
      </c>
    </row>
    <row r="103" spans="1:4" x14ac:dyDescent="0.3">
      <c r="A103">
        <v>451</v>
      </c>
      <c r="B103">
        <v>0.81067796768744804</v>
      </c>
      <c r="C103">
        <v>1183.9372410092301</v>
      </c>
      <c r="D103">
        <f t="shared" si="1"/>
        <v>6.8473052422643399E-2</v>
      </c>
    </row>
    <row r="104" spans="1:4" x14ac:dyDescent="0.3">
      <c r="A104">
        <v>452</v>
      </c>
      <c r="B104">
        <v>-1.58407377151247</v>
      </c>
      <c r="C104">
        <v>1195.5949406027</v>
      </c>
      <c r="D104">
        <f t="shared" si="1"/>
        <v>-0.13249251211400556</v>
      </c>
    </row>
    <row r="105" spans="1:4" x14ac:dyDescent="0.3">
      <c r="A105">
        <v>453</v>
      </c>
      <c r="B105">
        <v>-1.1900524791245299</v>
      </c>
      <c r="C105">
        <v>1209.1508853773701</v>
      </c>
      <c r="D105">
        <f t="shared" si="1"/>
        <v>-9.8420510915237874E-2</v>
      </c>
    </row>
    <row r="106" spans="1:4" x14ac:dyDescent="0.3">
      <c r="A106">
        <v>454</v>
      </c>
      <c r="B106">
        <v>0.93278054324024595</v>
      </c>
      <c r="C106">
        <v>1224.4787737095301</v>
      </c>
      <c r="D106">
        <f t="shared" si="1"/>
        <v>7.617776340984736E-2</v>
      </c>
    </row>
    <row r="107" spans="1:4" x14ac:dyDescent="0.3">
      <c r="A107">
        <v>455</v>
      </c>
      <c r="B107">
        <v>-0.26377933827409</v>
      </c>
      <c r="C107">
        <v>1238.61999882137</v>
      </c>
      <c r="D107">
        <f t="shared" si="1"/>
        <v>-2.1296227941184038E-2</v>
      </c>
    </row>
    <row r="108" spans="1:4" x14ac:dyDescent="0.3">
      <c r="A108">
        <v>456</v>
      </c>
      <c r="B108">
        <v>-1.2477507637395999</v>
      </c>
      <c r="C108">
        <v>1252.7460355661899</v>
      </c>
      <c r="D108">
        <f t="shared" si="1"/>
        <v>-9.9601254229925981E-2</v>
      </c>
    </row>
    <row r="109" spans="1:4" x14ac:dyDescent="0.3">
      <c r="A109">
        <v>457</v>
      </c>
      <c r="B109">
        <v>-1.3216317849180701</v>
      </c>
      <c r="C109">
        <v>1267.30149491105</v>
      </c>
      <c r="D109">
        <f t="shared" si="1"/>
        <v>-0.10428708481960984</v>
      </c>
    </row>
    <row r="110" spans="1:4" x14ac:dyDescent="0.3">
      <c r="A110">
        <v>458</v>
      </c>
      <c r="B110">
        <v>-0.62358217904549595</v>
      </c>
      <c r="C110">
        <v>1282.5192957077199</v>
      </c>
      <c r="D110">
        <f t="shared" si="1"/>
        <v>-4.8621660596645508E-2</v>
      </c>
    </row>
    <row r="111" spans="1:4" x14ac:dyDescent="0.3">
      <c r="A111">
        <v>459</v>
      </c>
      <c r="B111">
        <v>-0.147640469981239</v>
      </c>
      <c r="C111">
        <v>1298.15996390501</v>
      </c>
      <c r="D111">
        <f t="shared" si="1"/>
        <v>-1.1373056794720428E-2</v>
      </c>
    </row>
    <row r="112" spans="1:4" x14ac:dyDescent="0.3">
      <c r="A112">
        <v>460</v>
      </c>
      <c r="B112">
        <v>0.352491065455317</v>
      </c>
      <c r="C112">
        <v>1314.1954268827101</v>
      </c>
      <c r="D112">
        <f t="shared" si="1"/>
        <v>2.6821814948133758E-2</v>
      </c>
    </row>
    <row r="113" spans="1:4" x14ac:dyDescent="0.3">
      <c r="A113">
        <v>461</v>
      </c>
      <c r="B113">
        <v>0.62778676772773101</v>
      </c>
      <c r="C113">
        <v>1330.68066773736</v>
      </c>
      <c r="D113">
        <f t="shared" si="1"/>
        <v>4.7177867909901805E-2</v>
      </c>
    </row>
    <row r="114" spans="1:4" x14ac:dyDescent="0.3">
      <c r="A114">
        <v>462</v>
      </c>
      <c r="B114">
        <v>-0.99589484114067195</v>
      </c>
      <c r="C114">
        <v>1347.77460809791</v>
      </c>
      <c r="D114">
        <f t="shared" si="1"/>
        <v>-7.3891794307221773E-2</v>
      </c>
    </row>
    <row r="115" spans="1:4" x14ac:dyDescent="0.3">
      <c r="A115">
        <v>463</v>
      </c>
      <c r="B115">
        <v>-0.627853579805148</v>
      </c>
      <c r="C115">
        <v>1365.73781867041</v>
      </c>
      <c r="D115">
        <f t="shared" si="1"/>
        <v>-4.5971750303904144E-2</v>
      </c>
    </row>
    <row r="116" spans="1:4" x14ac:dyDescent="0.3">
      <c r="A116">
        <v>464</v>
      </c>
      <c r="B116">
        <v>0.62615627659691897</v>
      </c>
      <c r="C116">
        <v>1384.18962728321</v>
      </c>
      <c r="D116">
        <f t="shared" si="1"/>
        <v>4.5236307530052401E-2</v>
      </c>
    </row>
    <row r="117" spans="1:4" x14ac:dyDescent="0.3">
      <c r="A117">
        <v>465</v>
      </c>
      <c r="B117">
        <v>-0.84909565649852103</v>
      </c>
      <c r="C117">
        <v>1402.4269787824701</v>
      </c>
      <c r="D117">
        <f t="shared" si="1"/>
        <v>-6.0544732049840573E-2</v>
      </c>
    </row>
    <row r="118" spans="1:4" x14ac:dyDescent="0.3">
      <c r="A118">
        <v>466</v>
      </c>
      <c r="B118">
        <v>-1.30796698915591</v>
      </c>
      <c r="C118">
        <v>1421.2083091351501</v>
      </c>
      <c r="D118">
        <f t="shared" si="1"/>
        <v>-9.2032039268884452E-2</v>
      </c>
    </row>
    <row r="119" spans="1:4" x14ac:dyDescent="0.3">
      <c r="A119">
        <v>467</v>
      </c>
      <c r="B119">
        <v>-0.79427244400562802</v>
      </c>
      <c r="C119">
        <v>1441.4151103496299</v>
      </c>
      <c r="D119">
        <f t="shared" si="1"/>
        <v>-5.5103657392142166E-2</v>
      </c>
    </row>
    <row r="120" spans="1:4" x14ac:dyDescent="0.3">
      <c r="A120">
        <v>468</v>
      </c>
      <c r="B120">
        <v>-0.21827038741771701</v>
      </c>
      <c r="C120">
        <v>1463.3210934034601</v>
      </c>
      <c r="D120">
        <f t="shared" si="1"/>
        <v>-1.4916096569759247E-2</v>
      </c>
    </row>
    <row r="121" spans="1:4" x14ac:dyDescent="0.3">
      <c r="A121">
        <v>469</v>
      </c>
      <c r="B121">
        <v>-0.94078243092251801</v>
      </c>
      <c r="C121">
        <v>1484.5412253959</v>
      </c>
      <c r="D121">
        <f t="shared" si="1"/>
        <v>-6.3371930319525371E-2</v>
      </c>
    </row>
    <row r="122" spans="1:4" x14ac:dyDescent="0.3">
      <c r="A122">
        <v>470</v>
      </c>
      <c r="B122">
        <v>-1.0139869102274299</v>
      </c>
      <c r="C122">
        <v>1507.8691148809901</v>
      </c>
      <c r="D122">
        <f t="shared" si="1"/>
        <v>-6.7246347857417302E-2</v>
      </c>
    </row>
    <row r="123" spans="1:4" x14ac:dyDescent="0.3">
      <c r="A123">
        <v>471</v>
      </c>
      <c r="B123">
        <v>0.16340298709253401</v>
      </c>
      <c r="C123">
        <v>1533.42176541038</v>
      </c>
      <c r="D123">
        <f t="shared" si="1"/>
        <v>1.065610197914489E-2</v>
      </c>
    </row>
    <row r="124" spans="1:4" x14ac:dyDescent="0.3">
      <c r="A124">
        <v>472</v>
      </c>
      <c r="B124">
        <v>1.25894710186423</v>
      </c>
      <c r="C124">
        <v>1556.8340784919001</v>
      </c>
      <c r="D124">
        <f t="shared" si="1"/>
        <v>8.086584943488441E-2</v>
      </c>
    </row>
    <row r="125" spans="1:4" x14ac:dyDescent="0.3">
      <c r="A125">
        <v>473</v>
      </c>
      <c r="B125">
        <v>0.33122774117429699</v>
      </c>
      <c r="C125">
        <v>1581.7805453378401</v>
      </c>
      <c r="D125">
        <f t="shared" si="1"/>
        <v>2.0940183020366623E-2</v>
      </c>
    </row>
    <row r="126" spans="1:4" x14ac:dyDescent="0.3">
      <c r="A126">
        <v>474</v>
      </c>
      <c r="B126">
        <v>-0.93913328641390403</v>
      </c>
      <c r="C126">
        <v>1608.96346684733</v>
      </c>
      <c r="D126">
        <f t="shared" si="1"/>
        <v>-5.8368838433235586E-2</v>
      </c>
    </row>
    <row r="127" spans="1:4" x14ac:dyDescent="0.3">
      <c r="A127">
        <v>475</v>
      </c>
      <c r="B127">
        <v>0.59499902855200304</v>
      </c>
      <c r="C127">
        <v>1637.7010597546</v>
      </c>
      <c r="D127">
        <f t="shared" si="1"/>
        <v>3.6331357606934699E-2</v>
      </c>
    </row>
    <row r="128" spans="1:4" x14ac:dyDescent="0.3">
      <c r="A128">
        <v>476</v>
      </c>
      <c r="B128" s="1">
        <v>3.6698378389811701E-2</v>
      </c>
      <c r="C128">
        <v>1666.2869019851501</v>
      </c>
      <c r="D128">
        <f t="shared" si="1"/>
        <v>2.2024045406640754E-3</v>
      </c>
    </row>
    <row r="129" spans="1:4" x14ac:dyDescent="0.3">
      <c r="A129">
        <v>477</v>
      </c>
      <c r="B129">
        <v>-0.95529407042410697</v>
      </c>
      <c r="C129">
        <v>1695.4040612547701</v>
      </c>
      <c r="D129">
        <f t="shared" si="1"/>
        <v>-5.6346100157215202E-2</v>
      </c>
    </row>
    <row r="130" spans="1:4" x14ac:dyDescent="0.3">
      <c r="A130">
        <v>478</v>
      </c>
      <c r="B130">
        <v>-0.67856998485006004</v>
      </c>
      <c r="C130">
        <v>1725.7064953327599</v>
      </c>
      <c r="D130">
        <f t="shared" si="1"/>
        <v>-3.9321285901471589E-2</v>
      </c>
    </row>
    <row r="131" spans="1:4" x14ac:dyDescent="0.3">
      <c r="A131">
        <v>479</v>
      </c>
      <c r="B131">
        <v>-1.6688513034594601</v>
      </c>
      <c r="C131">
        <v>1755.7504806602001</v>
      </c>
      <c r="D131">
        <f t="shared" ref="D131:D194" si="2">(B131/C131)*100</f>
        <v>-9.5050596416863059E-2</v>
      </c>
    </row>
    <row r="132" spans="1:4" x14ac:dyDescent="0.3">
      <c r="A132">
        <v>480</v>
      </c>
      <c r="B132">
        <v>-2.1629487323771999</v>
      </c>
      <c r="C132">
        <v>1787.9185816336999</v>
      </c>
      <c r="D132">
        <f t="shared" si="2"/>
        <v>-0.12097579579942719</v>
      </c>
    </row>
    <row r="133" spans="1:4" x14ac:dyDescent="0.3">
      <c r="A133">
        <v>481</v>
      </c>
      <c r="B133">
        <v>-1.68287382947783</v>
      </c>
      <c r="C133">
        <v>1822.55052100335</v>
      </c>
      <c r="D133">
        <f t="shared" si="2"/>
        <v>-9.2336196450201816E-2</v>
      </c>
    </row>
    <row r="134" spans="1:4" x14ac:dyDescent="0.3">
      <c r="A134">
        <v>482</v>
      </c>
      <c r="B134">
        <v>-1.5502619153553401</v>
      </c>
      <c r="C134">
        <v>1857.2019215304499</v>
      </c>
      <c r="D134">
        <f t="shared" si="2"/>
        <v>-8.347298682944651E-2</v>
      </c>
    </row>
    <row r="135" spans="1:4" x14ac:dyDescent="0.3">
      <c r="A135">
        <v>483</v>
      </c>
      <c r="B135">
        <v>-1.2639900726478901</v>
      </c>
      <c r="C135">
        <v>1891.9564389731499</v>
      </c>
      <c r="D135">
        <f t="shared" si="2"/>
        <v>-6.6808624480482984E-2</v>
      </c>
    </row>
    <row r="136" spans="1:4" x14ac:dyDescent="0.3">
      <c r="A136">
        <v>484</v>
      </c>
      <c r="B136">
        <v>-1.09542566774751</v>
      </c>
      <c r="C136">
        <v>1927.83220635464</v>
      </c>
      <c r="D136">
        <f t="shared" si="2"/>
        <v>-5.6821629192452545E-2</v>
      </c>
    </row>
    <row r="137" spans="1:4" x14ac:dyDescent="0.3">
      <c r="A137">
        <v>485</v>
      </c>
      <c r="B137">
        <v>-1.5176673522555599</v>
      </c>
      <c r="C137">
        <v>1966.3233954826701</v>
      </c>
      <c r="D137">
        <f t="shared" si="2"/>
        <v>-7.7182998266824801E-2</v>
      </c>
    </row>
    <row r="138" spans="1:4" x14ac:dyDescent="0.3">
      <c r="A138">
        <v>486</v>
      </c>
      <c r="B138">
        <v>-2.0640396812883801</v>
      </c>
      <c r="C138">
        <v>2007.04512804621</v>
      </c>
      <c r="D138">
        <f t="shared" si="2"/>
        <v>-0.10283972455057114</v>
      </c>
    </row>
    <row r="139" spans="1:4" x14ac:dyDescent="0.3">
      <c r="A139">
        <v>487</v>
      </c>
      <c r="B139">
        <v>-0.74068798604839303</v>
      </c>
      <c r="C139">
        <v>2049.3820171952102</v>
      </c>
      <c r="D139">
        <f t="shared" si="2"/>
        <v>-3.6142016463192185E-2</v>
      </c>
    </row>
    <row r="140" spans="1:4" x14ac:dyDescent="0.3">
      <c r="A140">
        <v>488</v>
      </c>
      <c r="B140">
        <v>2.6373811795972402</v>
      </c>
      <c r="C140">
        <v>2092.3867364590901</v>
      </c>
      <c r="D140">
        <f t="shared" si="2"/>
        <v>0.12604654453413497</v>
      </c>
    </row>
    <row r="141" spans="1:4" x14ac:dyDescent="0.3">
      <c r="A141">
        <v>489</v>
      </c>
      <c r="B141">
        <v>1.44915888574072</v>
      </c>
      <c r="C141">
        <v>2133.91082606909</v>
      </c>
      <c r="D141">
        <f t="shared" si="2"/>
        <v>6.7910939296851408E-2</v>
      </c>
    </row>
    <row r="142" spans="1:4" x14ac:dyDescent="0.3">
      <c r="A142">
        <v>490</v>
      </c>
      <c r="B142">
        <v>-0.49249585308471799</v>
      </c>
      <c r="C142">
        <v>2177.1770975548902</v>
      </c>
      <c r="D142">
        <f t="shared" si="2"/>
        <v>-2.2620844837924415E-2</v>
      </c>
    </row>
    <row r="143" spans="1:4" x14ac:dyDescent="0.3">
      <c r="A143">
        <v>491</v>
      </c>
      <c r="B143">
        <v>-1.10875967974405</v>
      </c>
      <c r="C143">
        <v>2223.3504678706299</v>
      </c>
      <c r="D143">
        <f t="shared" si="2"/>
        <v>-4.9868866639182739E-2</v>
      </c>
    </row>
    <row r="144" spans="1:4" x14ac:dyDescent="0.3">
      <c r="A144">
        <v>492</v>
      </c>
      <c r="B144">
        <v>-0.35716710797855</v>
      </c>
      <c r="C144">
        <v>2271.1142433375699</v>
      </c>
      <c r="D144">
        <f t="shared" si="2"/>
        <v>-1.5726514376206219E-2</v>
      </c>
    </row>
    <row r="145" spans="1:4" x14ac:dyDescent="0.3">
      <c r="A145">
        <v>493</v>
      </c>
      <c r="B145">
        <v>-0.52232964298973905</v>
      </c>
      <c r="C145">
        <v>2318.8333086991702</v>
      </c>
      <c r="D145">
        <f t="shared" si="2"/>
        <v>-2.2525536485533664E-2</v>
      </c>
    </row>
    <row r="146" spans="1:4" x14ac:dyDescent="0.3">
      <c r="A146">
        <v>494</v>
      </c>
      <c r="B146">
        <v>-1.3308474828238499</v>
      </c>
      <c r="C146">
        <v>2367.5065822301699</v>
      </c>
      <c r="D146">
        <f t="shared" si="2"/>
        <v>-5.6213042566082484E-2</v>
      </c>
    </row>
    <row r="147" spans="1:4" x14ac:dyDescent="0.3">
      <c r="A147">
        <v>495</v>
      </c>
      <c r="B147">
        <v>-1.4448332379578099</v>
      </c>
      <c r="C147">
        <v>2419.0217122107701</v>
      </c>
      <c r="D147">
        <f t="shared" si="2"/>
        <v>-5.9727997920174157E-2</v>
      </c>
    </row>
    <row r="148" spans="1:4" x14ac:dyDescent="0.3">
      <c r="A148">
        <v>496</v>
      </c>
      <c r="B148">
        <v>-1.0876251623725599</v>
      </c>
      <c r="C148">
        <v>2470.2520769060702</v>
      </c>
      <c r="D148">
        <f t="shared" si="2"/>
        <v>-4.4028913993861857E-2</v>
      </c>
    </row>
    <row r="149" spans="1:4" x14ac:dyDescent="0.3">
      <c r="A149">
        <v>497</v>
      </c>
      <c r="B149">
        <v>-0.98929113157271498</v>
      </c>
      <c r="C149">
        <v>2522.5101468522898</v>
      </c>
      <c r="D149">
        <f t="shared" si="2"/>
        <v>-3.9218519410405557E-2</v>
      </c>
    </row>
    <row r="150" spans="1:4" x14ac:dyDescent="0.3">
      <c r="A150">
        <v>498</v>
      </c>
      <c r="B150">
        <v>-1.5224230185016501</v>
      </c>
      <c r="C150">
        <v>2577.1137922152202</v>
      </c>
      <c r="D150">
        <f t="shared" si="2"/>
        <v>-5.9074730153572876E-2</v>
      </c>
    </row>
    <row r="151" spans="1:4" x14ac:dyDescent="0.3">
      <c r="A151">
        <v>499</v>
      </c>
      <c r="B151">
        <v>-1.67323405601736</v>
      </c>
      <c r="C151">
        <v>2633.2615430834899</v>
      </c>
      <c r="D151">
        <f t="shared" si="2"/>
        <v>-6.3542266069706116E-2</v>
      </c>
    </row>
    <row r="152" spans="1:4" x14ac:dyDescent="0.3">
      <c r="A152">
        <v>500</v>
      </c>
      <c r="B152">
        <v>-1.1841144842584701</v>
      </c>
      <c r="C152">
        <v>2689.8670905642002</v>
      </c>
      <c r="D152">
        <f t="shared" si="2"/>
        <v>-4.4021300844648864E-2</v>
      </c>
    </row>
    <row r="153" spans="1:4" x14ac:dyDescent="0.3">
      <c r="A153">
        <v>501</v>
      </c>
      <c r="B153">
        <v>-0.495132382447521</v>
      </c>
      <c r="C153">
        <v>2746.64200552993</v>
      </c>
      <c r="D153">
        <f t="shared" si="2"/>
        <v>-1.8026826264604202E-2</v>
      </c>
    </row>
    <row r="154" spans="1:4" x14ac:dyDescent="0.3">
      <c r="A154">
        <v>502</v>
      </c>
      <c r="B154">
        <v>-0.97207715391691396</v>
      </c>
      <c r="C154">
        <v>2804.2950090087502</v>
      </c>
      <c r="D154">
        <f t="shared" si="2"/>
        <v>-3.4663869200427647E-2</v>
      </c>
    </row>
    <row r="155" spans="1:4" x14ac:dyDescent="0.3">
      <c r="A155">
        <v>503</v>
      </c>
      <c r="B155">
        <v>-2.4681068704482199</v>
      </c>
      <c r="C155">
        <v>2862.2714394192999</v>
      </c>
      <c r="D155">
        <f t="shared" si="2"/>
        <v>-8.6228959156611357E-2</v>
      </c>
    </row>
    <row r="156" spans="1:4" x14ac:dyDescent="0.3">
      <c r="A156">
        <v>504</v>
      </c>
      <c r="B156">
        <v>-3.1387051005043398</v>
      </c>
      <c r="C156">
        <v>2921.5719435610399</v>
      </c>
      <c r="D156">
        <f t="shared" si="2"/>
        <v>-0.1074320660636767</v>
      </c>
    </row>
    <row r="157" spans="1:4" x14ac:dyDescent="0.3">
      <c r="A157">
        <v>505</v>
      </c>
      <c r="B157">
        <v>-0.86087140301023102</v>
      </c>
      <c r="C157">
        <v>2983.50189625239</v>
      </c>
      <c r="D157">
        <f t="shared" si="2"/>
        <v>-2.885439436427311E-2</v>
      </c>
    </row>
    <row r="158" spans="1:4" x14ac:dyDescent="0.3">
      <c r="A158">
        <v>506</v>
      </c>
      <c r="B158">
        <v>-0.46085417187413202</v>
      </c>
      <c r="C158">
        <v>3044.8297445757498</v>
      </c>
      <c r="D158">
        <f t="shared" si="2"/>
        <v>-1.5135630249774277E-2</v>
      </c>
    </row>
    <row r="159" spans="1:4" x14ac:dyDescent="0.3">
      <c r="A159">
        <v>507</v>
      </c>
      <c r="B159">
        <v>-1.4460889655917699</v>
      </c>
      <c r="C159">
        <v>3106.56599448615</v>
      </c>
      <c r="D159">
        <f t="shared" si="2"/>
        <v>-4.6549436521175984E-2</v>
      </c>
    </row>
    <row r="160" spans="1:4" x14ac:dyDescent="0.3">
      <c r="A160">
        <v>508</v>
      </c>
      <c r="B160">
        <v>-2.4218605202818599</v>
      </c>
      <c r="C160">
        <v>3169.9809841724</v>
      </c>
      <c r="D160">
        <f t="shared" si="2"/>
        <v>-7.6399843796354672E-2</v>
      </c>
    </row>
    <row r="161" spans="1:4" x14ac:dyDescent="0.3">
      <c r="A161">
        <v>509</v>
      </c>
      <c r="B161">
        <v>-2.0582524161057298</v>
      </c>
      <c r="C161">
        <v>3234.7024789924499</v>
      </c>
      <c r="D161">
        <f t="shared" si="2"/>
        <v>-6.363034713309515E-2</v>
      </c>
    </row>
    <row r="162" spans="1:4" x14ac:dyDescent="0.3">
      <c r="A162">
        <v>510</v>
      </c>
      <c r="B162">
        <v>-1.4430931336894499</v>
      </c>
      <c r="C162">
        <v>3301.6205654467899</v>
      </c>
      <c r="D162">
        <f t="shared" si="2"/>
        <v>-4.3708630506854265E-2</v>
      </c>
    </row>
    <row r="163" spans="1:4" x14ac:dyDescent="0.3">
      <c r="A163">
        <v>511</v>
      </c>
      <c r="B163">
        <v>-1.1949930145741801</v>
      </c>
      <c r="C163">
        <v>3369.8745003171198</v>
      </c>
      <c r="D163">
        <f t="shared" si="2"/>
        <v>-3.5461053949092942E-2</v>
      </c>
    </row>
    <row r="164" spans="1:4" x14ac:dyDescent="0.3">
      <c r="A164">
        <v>512</v>
      </c>
      <c r="B164">
        <v>-1.41042565865244</v>
      </c>
      <c r="C164">
        <v>3435.8255325131599</v>
      </c>
      <c r="D164">
        <f t="shared" si="2"/>
        <v>-4.1050561074932511E-2</v>
      </c>
    </row>
    <row r="165" spans="1:4" x14ac:dyDescent="0.3">
      <c r="A165">
        <v>513</v>
      </c>
      <c r="B165">
        <v>-0.83298858643623097</v>
      </c>
      <c r="C165">
        <v>3506.0435646762598</v>
      </c>
      <c r="D165">
        <f t="shared" si="2"/>
        <v>-2.3758649060401711E-2</v>
      </c>
    </row>
    <row r="166" spans="1:4" x14ac:dyDescent="0.3">
      <c r="A166">
        <v>514</v>
      </c>
      <c r="B166">
        <v>-0.50674707910585204</v>
      </c>
      <c r="C166">
        <v>3578.8913949814</v>
      </c>
      <c r="D166">
        <f t="shared" si="2"/>
        <v>-1.4159331010056697E-2</v>
      </c>
    </row>
    <row r="167" spans="1:4" x14ac:dyDescent="0.3">
      <c r="A167">
        <v>515</v>
      </c>
      <c r="B167">
        <v>-2.157440273003</v>
      </c>
      <c r="C167">
        <v>3649.6254177574001</v>
      </c>
      <c r="D167">
        <f t="shared" si="2"/>
        <v>-5.9114019277317804E-2</v>
      </c>
    </row>
    <row r="168" spans="1:4" x14ac:dyDescent="0.3">
      <c r="A168">
        <v>516</v>
      </c>
      <c r="B168">
        <v>-1.8303078889898601</v>
      </c>
      <c r="C168">
        <v>3723.2248418762501</v>
      </c>
      <c r="D168">
        <f t="shared" si="2"/>
        <v>-4.9159209199611767E-2</v>
      </c>
    </row>
    <row r="169" spans="1:4" x14ac:dyDescent="0.3">
      <c r="A169">
        <v>517</v>
      </c>
      <c r="B169">
        <v>-1.26917215100305</v>
      </c>
      <c r="C169">
        <v>3798.7107875837301</v>
      </c>
      <c r="D169">
        <f t="shared" si="2"/>
        <v>-3.3410602227245109E-2</v>
      </c>
    </row>
    <row r="170" spans="1:4" x14ac:dyDescent="0.3">
      <c r="A170">
        <v>518</v>
      </c>
      <c r="B170">
        <v>-2.15046396549748</v>
      </c>
      <c r="C170">
        <v>3874.24661649986</v>
      </c>
      <c r="D170">
        <f t="shared" si="2"/>
        <v>-5.5506635957013238E-2</v>
      </c>
    </row>
    <row r="171" spans="1:4" x14ac:dyDescent="0.3">
      <c r="A171">
        <v>519</v>
      </c>
      <c r="B171">
        <v>-2.4376247976621399</v>
      </c>
      <c r="C171">
        <v>3948.4643114638902</v>
      </c>
      <c r="D171">
        <f t="shared" si="2"/>
        <v>-6.173602204241254E-2</v>
      </c>
    </row>
    <row r="172" spans="1:4" x14ac:dyDescent="0.3">
      <c r="A172">
        <v>520</v>
      </c>
      <c r="B172">
        <v>-1.9504191416940699</v>
      </c>
      <c r="C172">
        <v>4022.9426875771501</v>
      </c>
      <c r="D172">
        <f t="shared" si="2"/>
        <v>-4.8482399406707073E-2</v>
      </c>
    </row>
    <row r="173" spans="1:4" x14ac:dyDescent="0.3">
      <c r="A173">
        <v>521</v>
      </c>
      <c r="B173">
        <v>-1.42721967061246</v>
      </c>
      <c r="C173">
        <v>4099.1234296204702</v>
      </c>
      <c r="D173">
        <f t="shared" si="2"/>
        <v>-3.4817679806841126E-2</v>
      </c>
    </row>
    <row r="174" spans="1:4" x14ac:dyDescent="0.3">
      <c r="A174">
        <v>522</v>
      </c>
      <c r="B174">
        <v>-3.2662610665703902</v>
      </c>
      <c r="C174">
        <v>4178.6158629916699</v>
      </c>
      <c r="D174">
        <f t="shared" si="2"/>
        <v>-7.816610029886592E-2</v>
      </c>
    </row>
    <row r="175" spans="1:4" x14ac:dyDescent="0.3">
      <c r="A175">
        <v>523</v>
      </c>
      <c r="B175">
        <v>-2.7678147571806502</v>
      </c>
      <c r="C175">
        <v>4257.63488289206</v>
      </c>
      <c r="D175">
        <f t="shared" si="2"/>
        <v>-6.500826945735122E-2</v>
      </c>
    </row>
    <row r="176" spans="1:4" x14ac:dyDescent="0.3">
      <c r="A176">
        <v>524</v>
      </c>
      <c r="B176">
        <v>-0.62891590738993297</v>
      </c>
      <c r="C176">
        <v>4336.4170095549998</v>
      </c>
      <c r="D176">
        <f t="shared" si="2"/>
        <v>-1.4503123339018353E-2</v>
      </c>
    </row>
    <row r="177" spans="1:4" x14ac:dyDescent="0.3">
      <c r="A177">
        <v>525</v>
      </c>
      <c r="B177">
        <v>-0.117591279798493</v>
      </c>
      <c r="C177">
        <v>4416.87682313596</v>
      </c>
      <c r="D177">
        <f t="shared" si="2"/>
        <v>-2.6623173909342528E-3</v>
      </c>
    </row>
    <row r="178" spans="1:4" x14ac:dyDescent="0.3">
      <c r="A178">
        <v>526</v>
      </c>
      <c r="B178">
        <v>-2.0568434651849699</v>
      </c>
      <c r="C178">
        <v>4495.8629120113301</v>
      </c>
      <c r="D178">
        <f t="shared" si="2"/>
        <v>-4.5749692671674287E-2</v>
      </c>
    </row>
    <row r="179" spans="1:4" x14ac:dyDescent="0.3">
      <c r="A179">
        <v>527</v>
      </c>
      <c r="B179">
        <v>-3.3957960187283498</v>
      </c>
      <c r="C179">
        <v>4575.6490166355097</v>
      </c>
      <c r="D179">
        <f t="shared" si="2"/>
        <v>-7.4214521401934144E-2</v>
      </c>
    </row>
    <row r="180" spans="1:4" x14ac:dyDescent="0.3">
      <c r="A180">
        <v>528</v>
      </c>
      <c r="B180">
        <v>-1.96558085406053</v>
      </c>
      <c r="C180">
        <v>4657.8257490724</v>
      </c>
      <c r="D180">
        <f t="shared" si="2"/>
        <v>-4.2199536005656131E-2</v>
      </c>
    </row>
    <row r="181" spans="1:4" x14ac:dyDescent="0.3">
      <c r="A181">
        <v>529</v>
      </c>
      <c r="B181">
        <v>-2.20983877984074</v>
      </c>
      <c r="C181">
        <v>4737.2852859546201</v>
      </c>
      <c r="D181">
        <f t="shared" si="2"/>
        <v>-4.6647787634673366E-2</v>
      </c>
    </row>
    <row r="182" spans="1:4" x14ac:dyDescent="0.3">
      <c r="A182">
        <v>530</v>
      </c>
      <c r="B182">
        <v>-2.2312084424752001</v>
      </c>
      <c r="C182">
        <v>4816.5371107635201</v>
      </c>
      <c r="D182">
        <f t="shared" si="2"/>
        <v>-4.6323912619485819E-2</v>
      </c>
    </row>
    <row r="183" spans="1:4" x14ac:dyDescent="0.3">
      <c r="A183">
        <v>531</v>
      </c>
      <c r="B183">
        <v>-1.1791799683585</v>
      </c>
      <c r="C183">
        <v>4897.2373425633104</v>
      </c>
      <c r="D183">
        <f t="shared" si="2"/>
        <v>-2.407847294044552E-2</v>
      </c>
    </row>
    <row r="184" spans="1:4" x14ac:dyDescent="0.3">
      <c r="A184">
        <v>532</v>
      </c>
      <c r="B184">
        <v>0.174600269521442</v>
      </c>
      <c r="C184">
        <v>4980.0018389632796</v>
      </c>
      <c r="D184">
        <f t="shared" si="2"/>
        <v>3.5060282137925822E-3</v>
      </c>
    </row>
    <row r="185" spans="1:4" x14ac:dyDescent="0.3">
      <c r="A185">
        <v>533</v>
      </c>
      <c r="B185">
        <v>-0.41672608330960398</v>
      </c>
      <c r="C185">
        <v>5060.0982417310797</v>
      </c>
      <c r="D185">
        <f t="shared" si="2"/>
        <v>-8.2355334501774489E-3</v>
      </c>
    </row>
    <row r="186" spans="1:4" x14ac:dyDescent="0.3">
      <c r="A186">
        <v>534</v>
      </c>
      <c r="B186">
        <v>-1.80951660603266</v>
      </c>
      <c r="C186">
        <v>5137.9474744807703</v>
      </c>
      <c r="D186">
        <f t="shared" si="2"/>
        <v>-3.5218666890235686E-2</v>
      </c>
    </row>
    <row r="187" spans="1:4" x14ac:dyDescent="0.3">
      <c r="A187">
        <v>535</v>
      </c>
      <c r="B187">
        <v>-1.1103613001617101</v>
      </c>
      <c r="C187">
        <v>5216.7110005260902</v>
      </c>
      <c r="D187">
        <f t="shared" si="2"/>
        <v>-2.1284700265161965E-2</v>
      </c>
    </row>
    <row r="188" spans="1:4" x14ac:dyDescent="0.3">
      <c r="A188">
        <v>536</v>
      </c>
      <c r="B188">
        <v>-1.78462243025164</v>
      </c>
      <c r="C188">
        <v>5295.2882961318301</v>
      </c>
      <c r="D188">
        <f t="shared" si="2"/>
        <v>-3.3702082501443673E-2</v>
      </c>
    </row>
    <row r="189" spans="1:4" x14ac:dyDescent="0.3">
      <c r="A189">
        <v>537</v>
      </c>
      <c r="B189">
        <v>-3.0866864724467802</v>
      </c>
      <c r="C189">
        <v>5372.3074167000796</v>
      </c>
      <c r="D189">
        <f t="shared" si="2"/>
        <v>-5.7455507159766488E-2</v>
      </c>
    </row>
    <row r="190" spans="1:4" x14ac:dyDescent="0.3">
      <c r="A190">
        <v>538</v>
      </c>
      <c r="B190">
        <v>-3.3970918658664502</v>
      </c>
      <c r="C190">
        <v>5447.0435982849303</v>
      </c>
      <c r="D190">
        <f t="shared" si="2"/>
        <v>-6.2365791728490418E-2</v>
      </c>
    </row>
    <row r="191" spans="1:4" x14ac:dyDescent="0.3">
      <c r="A191">
        <v>539</v>
      </c>
      <c r="B191">
        <v>-0.971721688735666</v>
      </c>
      <c r="C191">
        <v>5521.9282311178304</v>
      </c>
      <c r="D191">
        <f t="shared" si="2"/>
        <v>-1.7597506669132418E-2</v>
      </c>
    </row>
    <row r="192" spans="1:4" x14ac:dyDescent="0.3">
      <c r="A192">
        <v>540</v>
      </c>
      <c r="B192">
        <v>0.607653815532891</v>
      </c>
      <c r="C192">
        <v>5597.2426122970301</v>
      </c>
      <c r="D192">
        <f t="shared" si="2"/>
        <v>1.0856306535612512E-2</v>
      </c>
    </row>
    <row r="193" spans="1:4" x14ac:dyDescent="0.3">
      <c r="A193">
        <v>541</v>
      </c>
      <c r="B193">
        <v>-0.281284943012299</v>
      </c>
      <c r="C193">
        <v>5672.2863141685402</v>
      </c>
      <c r="D193">
        <f t="shared" si="2"/>
        <v>-4.9589341481174956E-3</v>
      </c>
    </row>
    <row r="194" spans="1:4" x14ac:dyDescent="0.3">
      <c r="A194">
        <v>542</v>
      </c>
      <c r="B194">
        <v>-1.7311783099281199</v>
      </c>
      <c r="C194">
        <v>5744.5701904875496</v>
      </c>
      <c r="D194">
        <f t="shared" si="2"/>
        <v>-3.013590664789479E-2</v>
      </c>
    </row>
    <row r="195" spans="1:4" x14ac:dyDescent="0.3">
      <c r="A195">
        <v>543</v>
      </c>
      <c r="B195">
        <v>-2.6580319057012001</v>
      </c>
      <c r="C195">
        <v>5816.2429746085099</v>
      </c>
      <c r="D195">
        <f t="shared" ref="D195:D258" si="3">(B195/C195)*100</f>
        <v>-4.5700152440418147E-2</v>
      </c>
    </row>
    <row r="196" spans="1:4" x14ac:dyDescent="0.3">
      <c r="A196">
        <v>544</v>
      </c>
      <c r="B196">
        <v>-2.7785780096612598</v>
      </c>
      <c r="C196">
        <v>5887.62941342049</v>
      </c>
      <c r="D196">
        <f t="shared" si="3"/>
        <v>-4.7193493587209506E-2</v>
      </c>
    </row>
    <row r="197" spans="1:4" x14ac:dyDescent="0.3">
      <c r="A197">
        <v>545</v>
      </c>
      <c r="B197">
        <v>-2.4431611059082101</v>
      </c>
      <c r="C197">
        <v>5958.0680888152901</v>
      </c>
      <c r="D197">
        <f t="shared" si="3"/>
        <v>-4.1005927919732982E-2</v>
      </c>
    </row>
    <row r="198" spans="1:4" x14ac:dyDescent="0.3">
      <c r="A198">
        <v>546</v>
      </c>
      <c r="B198">
        <v>-2.22798330380015</v>
      </c>
      <c r="C198">
        <v>6027.3301762219899</v>
      </c>
      <c r="D198">
        <f t="shared" si="3"/>
        <v>-3.6964679860904508E-2</v>
      </c>
    </row>
    <row r="199" spans="1:4" x14ac:dyDescent="0.3">
      <c r="A199">
        <v>547</v>
      </c>
      <c r="B199">
        <v>-2.1941440976386399</v>
      </c>
      <c r="C199">
        <v>6096.1000123717804</v>
      </c>
      <c r="D199">
        <f t="shared" si="3"/>
        <v>-3.5992586952079464E-2</v>
      </c>
    </row>
    <row r="200" spans="1:4" x14ac:dyDescent="0.3">
      <c r="A200">
        <v>548</v>
      </c>
      <c r="B200">
        <v>-2.13992493645741</v>
      </c>
      <c r="C200">
        <v>6164.8838700797596</v>
      </c>
      <c r="D200">
        <f t="shared" si="3"/>
        <v>-3.4711520631283591E-2</v>
      </c>
    </row>
    <row r="201" spans="1:4" x14ac:dyDescent="0.3">
      <c r="A201">
        <v>549</v>
      </c>
      <c r="B201">
        <v>-1.2298226623036299</v>
      </c>
      <c r="C201">
        <v>6231.9559850741198</v>
      </c>
      <c r="D201">
        <f t="shared" si="3"/>
        <v>-1.9734135883647502E-2</v>
      </c>
    </row>
    <row r="202" spans="1:4" x14ac:dyDescent="0.3">
      <c r="A202">
        <v>550</v>
      </c>
      <c r="B202">
        <v>-0.85878008154350205</v>
      </c>
      <c r="C202">
        <v>6298.1032429976203</v>
      </c>
      <c r="D202">
        <f t="shared" si="3"/>
        <v>-1.3635535150972858E-2</v>
      </c>
    </row>
    <row r="203" spans="1:4" x14ac:dyDescent="0.3">
      <c r="A203">
        <v>551</v>
      </c>
      <c r="B203">
        <v>-1.47047298013867</v>
      </c>
      <c r="C203">
        <v>6363.48962443246</v>
      </c>
      <c r="D203">
        <f t="shared" si="3"/>
        <v>-2.3107965392020528E-2</v>
      </c>
    </row>
    <row r="204" spans="1:4" x14ac:dyDescent="0.3">
      <c r="A204">
        <v>552</v>
      </c>
      <c r="B204">
        <v>-1.2333188221182401</v>
      </c>
      <c r="C204">
        <v>6426.5525563538504</v>
      </c>
      <c r="D204">
        <f t="shared" si="3"/>
        <v>-1.9190986322812742E-2</v>
      </c>
    </row>
    <row r="205" spans="1:4" x14ac:dyDescent="0.3">
      <c r="A205">
        <v>553</v>
      </c>
      <c r="B205">
        <v>-1.1926189353498899</v>
      </c>
      <c r="C205">
        <v>6488.3783158034103</v>
      </c>
      <c r="D205">
        <f t="shared" si="3"/>
        <v>-1.8380847683389379E-2</v>
      </c>
    </row>
    <row r="206" spans="1:4" x14ac:dyDescent="0.3">
      <c r="A206">
        <v>554</v>
      </c>
      <c r="B206">
        <v>-1.3161205675560099</v>
      </c>
      <c r="C206">
        <v>6549.1535637903198</v>
      </c>
      <c r="D206">
        <f t="shared" si="3"/>
        <v>-2.0096040728571737E-2</v>
      </c>
    </row>
    <row r="207" spans="1:4" x14ac:dyDescent="0.3">
      <c r="A207">
        <v>555</v>
      </c>
      <c r="B207">
        <v>-0.851139871720617</v>
      </c>
      <c r="C207">
        <v>6608.4647421137197</v>
      </c>
      <c r="D207">
        <f t="shared" si="3"/>
        <v>-1.2879540179681426E-2</v>
      </c>
    </row>
    <row r="208" spans="1:4" x14ac:dyDescent="0.3">
      <c r="A208">
        <v>556</v>
      </c>
      <c r="B208">
        <v>-1.09388865955958</v>
      </c>
      <c r="C208">
        <v>6665.6787701795702</v>
      </c>
      <c r="D208">
        <f t="shared" si="3"/>
        <v>-1.6410761713470799E-2</v>
      </c>
    </row>
    <row r="209" spans="1:4" x14ac:dyDescent="0.3">
      <c r="A209">
        <v>557</v>
      </c>
      <c r="B209">
        <v>-1.4076383281724201</v>
      </c>
      <c r="C209">
        <v>6720.8491111870999</v>
      </c>
      <c r="D209">
        <f t="shared" si="3"/>
        <v>-2.0944352490064901E-2</v>
      </c>
    </row>
    <row r="210" spans="1:4" x14ac:dyDescent="0.3">
      <c r="A210">
        <v>558</v>
      </c>
      <c r="B210">
        <v>-0.99274231584361805</v>
      </c>
      <c r="C210">
        <v>6773.8578451708399</v>
      </c>
      <c r="D210">
        <f t="shared" si="3"/>
        <v>-1.4655493790017385E-2</v>
      </c>
    </row>
    <row r="211" spans="1:4" x14ac:dyDescent="0.3">
      <c r="A211">
        <v>559</v>
      </c>
      <c r="B211">
        <v>-2.0793980416907401</v>
      </c>
      <c r="C211">
        <v>6821.5030746372404</v>
      </c>
      <c r="D211">
        <f t="shared" si="3"/>
        <v>-3.0482989143874567E-2</v>
      </c>
    </row>
    <row r="212" spans="1:4" x14ac:dyDescent="0.3">
      <c r="A212">
        <v>560</v>
      </c>
      <c r="B212">
        <v>-2.1309156376957299</v>
      </c>
      <c r="C212">
        <v>6869.16363207626</v>
      </c>
      <c r="D212">
        <f t="shared" si="3"/>
        <v>-3.1021471489559541E-2</v>
      </c>
    </row>
    <row r="213" spans="1:4" x14ac:dyDescent="0.3">
      <c r="A213">
        <v>561</v>
      </c>
      <c r="B213">
        <v>-0.54679608350252196</v>
      </c>
      <c r="C213">
        <v>6917.8308155721497</v>
      </c>
      <c r="D213">
        <f t="shared" si="3"/>
        <v>-7.9041551908392311E-3</v>
      </c>
    </row>
    <row r="214" spans="1:4" x14ac:dyDescent="0.3">
      <c r="A214">
        <v>562</v>
      </c>
      <c r="B214">
        <v>-3.1093163861981901</v>
      </c>
      <c r="C214">
        <v>6955.6774248623697</v>
      </c>
      <c r="D214">
        <f t="shared" si="3"/>
        <v>-4.4701848522823259E-2</v>
      </c>
    </row>
    <row r="215" spans="1:4" x14ac:dyDescent="0.3">
      <c r="A215">
        <v>563</v>
      </c>
      <c r="B215">
        <v>-2.7808154763539599</v>
      </c>
      <c r="C215">
        <v>6989.8367680458095</v>
      </c>
      <c r="D215">
        <f t="shared" si="3"/>
        <v>-3.9783696939340821E-2</v>
      </c>
    </row>
    <row r="216" spans="1:4" x14ac:dyDescent="0.3">
      <c r="A216">
        <v>564</v>
      </c>
      <c r="B216">
        <v>0.58947000895411095</v>
      </c>
      <c r="C216">
        <v>7020.4251666319697</v>
      </c>
      <c r="D216">
        <f t="shared" si="3"/>
        <v>8.3965001401319333E-3</v>
      </c>
    </row>
    <row r="217" spans="1:4" x14ac:dyDescent="0.3">
      <c r="A217">
        <v>565</v>
      </c>
      <c r="B217">
        <v>0.85620812971706295</v>
      </c>
      <c r="C217">
        <v>7041.3051749237302</v>
      </c>
      <c r="D217">
        <f t="shared" si="3"/>
        <v>1.2159792942454553E-2</v>
      </c>
    </row>
    <row r="218" spans="1:4" x14ac:dyDescent="0.3">
      <c r="A218">
        <v>566</v>
      </c>
      <c r="B218">
        <v>-1.0306499167873999</v>
      </c>
      <c r="C218">
        <v>7057.0204404919295</v>
      </c>
      <c r="D218">
        <f t="shared" si="3"/>
        <v>-1.4604604386204039E-2</v>
      </c>
    </row>
    <row r="219" spans="1:4" x14ac:dyDescent="0.3">
      <c r="A219">
        <v>567</v>
      </c>
      <c r="B219">
        <v>-2.6451666643680398</v>
      </c>
      <c r="C219">
        <v>7067.2178300024298</v>
      </c>
      <c r="D219">
        <f t="shared" si="3"/>
        <v>-3.7428684497858904E-2</v>
      </c>
    </row>
    <row r="220" spans="1:4" x14ac:dyDescent="0.3">
      <c r="A220">
        <v>568</v>
      </c>
      <c r="B220">
        <v>-1.37380744308144</v>
      </c>
      <c r="C220">
        <v>7070.3218212490401</v>
      </c>
      <c r="D220">
        <f t="shared" si="3"/>
        <v>-1.9430621092135007E-2</v>
      </c>
    </row>
    <row r="221" spans="1:4" x14ac:dyDescent="0.3">
      <c r="A221">
        <v>569</v>
      </c>
      <c r="B221">
        <v>-0.37916445096129497</v>
      </c>
      <c r="C221">
        <v>7068.1442749819398</v>
      </c>
      <c r="D221">
        <f t="shared" si="3"/>
        <v>-5.3644130087067837E-3</v>
      </c>
    </row>
    <row r="222" spans="1:4" x14ac:dyDescent="0.3">
      <c r="A222">
        <v>570</v>
      </c>
      <c r="B222">
        <v>-0.132995419465405</v>
      </c>
      <c r="C222">
        <v>7060.11837983645</v>
      </c>
      <c r="D222">
        <f t="shared" si="3"/>
        <v>-1.8837562248989637E-3</v>
      </c>
    </row>
    <row r="223" spans="1:4" x14ac:dyDescent="0.3">
      <c r="A223">
        <v>571</v>
      </c>
      <c r="B223">
        <v>-0.434142567022196</v>
      </c>
      <c r="C223">
        <v>7047.1237674353397</v>
      </c>
      <c r="D223">
        <f t="shared" si="3"/>
        <v>-6.1605639598436273E-3</v>
      </c>
    </row>
    <row r="224" spans="1:4" x14ac:dyDescent="0.3">
      <c r="A224">
        <v>572</v>
      </c>
      <c r="B224" s="1">
        <v>6.00760262682511E-2</v>
      </c>
      <c r="C224">
        <v>7035.87223718319</v>
      </c>
      <c r="D224">
        <f t="shared" si="3"/>
        <v>8.5385328560631335E-4</v>
      </c>
    </row>
    <row r="225" spans="1:4" x14ac:dyDescent="0.3">
      <c r="A225">
        <v>573</v>
      </c>
      <c r="B225">
        <v>-1.42721134039048</v>
      </c>
      <c r="C225">
        <v>7018.5901581652297</v>
      </c>
      <c r="D225">
        <f t="shared" si="3"/>
        <v>-2.0334729742412763E-2</v>
      </c>
    </row>
    <row r="226" spans="1:4" x14ac:dyDescent="0.3">
      <c r="A226">
        <v>574</v>
      </c>
      <c r="B226">
        <v>-4.0678996730678696</v>
      </c>
      <c r="C226">
        <v>6994.2043125988603</v>
      </c>
      <c r="D226">
        <f t="shared" si="3"/>
        <v>-5.8161007189055737E-2</v>
      </c>
    </row>
    <row r="227" spans="1:4" x14ac:dyDescent="0.3">
      <c r="A227">
        <v>575</v>
      </c>
      <c r="B227">
        <v>-2.4413378148609302</v>
      </c>
      <c r="C227">
        <v>6969.7567946457002</v>
      </c>
      <c r="D227">
        <f t="shared" si="3"/>
        <v>-3.5027589725030471E-2</v>
      </c>
    </row>
    <row r="228" spans="1:4" x14ac:dyDescent="0.3">
      <c r="A228">
        <v>576</v>
      </c>
      <c r="B228">
        <v>-1.27323521518959</v>
      </c>
      <c r="C228">
        <v>6938.96729978237</v>
      </c>
      <c r="D228">
        <f t="shared" si="3"/>
        <v>-1.8349059163739294E-2</v>
      </c>
    </row>
    <row r="229" spans="1:4" x14ac:dyDescent="0.3">
      <c r="A229">
        <v>577</v>
      </c>
      <c r="B229">
        <v>-1.4090398824107999</v>
      </c>
      <c r="C229">
        <v>6901.8721691045303</v>
      </c>
      <c r="D229">
        <f t="shared" si="3"/>
        <v>-2.041532859327954E-2</v>
      </c>
    </row>
    <row r="230" spans="1:4" x14ac:dyDescent="0.3">
      <c r="A230">
        <v>578</v>
      </c>
      <c r="B230">
        <v>-2.08140489977015</v>
      </c>
      <c r="C230">
        <v>6860.9390142762704</v>
      </c>
      <c r="D230">
        <f t="shared" si="3"/>
        <v>-3.033702668744255E-2</v>
      </c>
    </row>
    <row r="231" spans="1:4" x14ac:dyDescent="0.3">
      <c r="A231">
        <v>579</v>
      </c>
      <c r="B231">
        <v>-1.2932336208950901</v>
      </c>
      <c r="C231">
        <v>6815.8272077818001</v>
      </c>
      <c r="D231">
        <f t="shared" si="3"/>
        <v>-1.8973978967931772E-2</v>
      </c>
    </row>
    <row r="232" spans="1:4" x14ac:dyDescent="0.3">
      <c r="A232">
        <v>580</v>
      </c>
      <c r="B232">
        <v>-0.91935051675880297</v>
      </c>
      <c r="C232">
        <v>6767.2605194013504</v>
      </c>
      <c r="D232">
        <f t="shared" si="3"/>
        <v>-1.3585268575416559E-2</v>
      </c>
    </row>
    <row r="233" spans="1:4" x14ac:dyDescent="0.3">
      <c r="A233">
        <v>581</v>
      </c>
      <c r="B233">
        <v>-2.2569345408213799</v>
      </c>
      <c r="C233">
        <v>6717.0648884892698</v>
      </c>
      <c r="D233">
        <f t="shared" si="3"/>
        <v>-3.3600010991243906E-2</v>
      </c>
    </row>
    <row r="234" spans="1:4" x14ac:dyDescent="0.3">
      <c r="A234">
        <v>582</v>
      </c>
      <c r="B234">
        <v>-1.9068768851458799</v>
      </c>
      <c r="C234">
        <v>6669.2763563578601</v>
      </c>
      <c r="D234">
        <f t="shared" si="3"/>
        <v>-2.8591960855363911E-2</v>
      </c>
    </row>
    <row r="235" spans="1:4" x14ac:dyDescent="0.3">
      <c r="A235">
        <v>583</v>
      </c>
      <c r="B235">
        <v>-1.9509480057672699</v>
      </c>
      <c r="C235">
        <v>6630.63673948018</v>
      </c>
      <c r="D235">
        <f t="shared" si="3"/>
        <v>-2.9423237653043527E-2</v>
      </c>
    </row>
    <row r="236" spans="1:4" x14ac:dyDescent="0.3">
      <c r="A236">
        <v>584</v>
      </c>
      <c r="B236">
        <v>-2.79851698374737</v>
      </c>
      <c r="C236">
        <v>6599.3169609022098</v>
      </c>
      <c r="D236">
        <f t="shared" si="3"/>
        <v>-4.2406161127390027E-2</v>
      </c>
    </row>
    <row r="237" spans="1:4" x14ac:dyDescent="0.3">
      <c r="A237">
        <v>585</v>
      </c>
      <c r="B237">
        <v>-2.0958436242503402</v>
      </c>
      <c r="C237">
        <v>6559.8551829983899</v>
      </c>
      <c r="D237">
        <f t="shared" si="3"/>
        <v>-3.1949541046001693E-2</v>
      </c>
    </row>
    <row r="238" spans="1:4" x14ac:dyDescent="0.3">
      <c r="A238">
        <v>586</v>
      </c>
      <c r="B238">
        <v>-1.1046014332576</v>
      </c>
      <c r="C238">
        <v>6521.0644210328001</v>
      </c>
      <c r="D238">
        <f t="shared" si="3"/>
        <v>-1.6938974405694557E-2</v>
      </c>
    </row>
    <row r="239" spans="1:4" x14ac:dyDescent="0.3">
      <c r="A239">
        <v>587</v>
      </c>
      <c r="B239">
        <v>-0.67998673467475701</v>
      </c>
      <c r="C239">
        <v>6482.7991250241503</v>
      </c>
      <c r="D239">
        <f t="shared" si="3"/>
        <v>-1.0489091541490943E-2</v>
      </c>
    </row>
    <row r="240" spans="1:4" x14ac:dyDescent="0.3">
      <c r="A240">
        <v>588</v>
      </c>
      <c r="B240">
        <v>-1.57409877823422</v>
      </c>
      <c r="C240">
        <v>6441.46606435392</v>
      </c>
      <c r="D240">
        <f t="shared" si="3"/>
        <v>-2.4436964543600406E-2</v>
      </c>
    </row>
    <row r="241" spans="1:4" x14ac:dyDescent="0.3">
      <c r="A241">
        <v>589</v>
      </c>
      <c r="B241">
        <v>-3.40448447004314</v>
      </c>
      <c r="C241">
        <v>6404.0106840288599</v>
      </c>
      <c r="D241">
        <f t="shared" si="3"/>
        <v>-5.3161755000404334E-2</v>
      </c>
    </row>
    <row r="242" spans="1:4" x14ac:dyDescent="0.3">
      <c r="A242">
        <v>590</v>
      </c>
      <c r="B242">
        <v>-4.1912549913268302</v>
      </c>
      <c r="C242">
        <v>6372.3824549398896</v>
      </c>
      <c r="D242">
        <f t="shared" si="3"/>
        <v>-6.5772182083606051E-2</v>
      </c>
    </row>
    <row r="243" spans="1:4" x14ac:dyDescent="0.3">
      <c r="A243">
        <v>591</v>
      </c>
      <c r="B243">
        <v>-2.66266309774764</v>
      </c>
      <c r="C243">
        <v>6347.7780468450201</v>
      </c>
      <c r="D243">
        <f t="shared" si="3"/>
        <v>-4.1946379947406007E-2</v>
      </c>
    </row>
    <row r="244" spans="1:4" x14ac:dyDescent="0.3">
      <c r="A244">
        <v>592</v>
      </c>
      <c r="B244">
        <v>-2.3446033707081</v>
      </c>
      <c r="C244">
        <v>6334.2831084815398</v>
      </c>
      <c r="D244">
        <f t="shared" si="3"/>
        <v>-3.7014502360475494E-2</v>
      </c>
    </row>
    <row r="245" spans="1:4" x14ac:dyDescent="0.3">
      <c r="A245">
        <v>593</v>
      </c>
      <c r="B245">
        <v>-2.0199784381322399</v>
      </c>
      <c r="C245">
        <v>6325.3418725204801</v>
      </c>
      <c r="D245">
        <f t="shared" si="3"/>
        <v>-3.1934691892429402E-2</v>
      </c>
    </row>
    <row r="246" spans="1:4" x14ac:dyDescent="0.3">
      <c r="A246">
        <v>594</v>
      </c>
      <c r="B246">
        <v>-1.1756611966008801</v>
      </c>
      <c r="C246">
        <v>6316.6919577303197</v>
      </c>
      <c r="D246">
        <f t="shared" si="3"/>
        <v>-1.8611976086028936E-2</v>
      </c>
    </row>
    <row r="247" spans="1:4" x14ac:dyDescent="0.3">
      <c r="A247">
        <v>595</v>
      </c>
      <c r="B247">
        <v>-1.21735813001593</v>
      </c>
      <c r="C247">
        <v>6307.2710029359596</v>
      </c>
      <c r="D247">
        <f t="shared" si="3"/>
        <v>-1.9300869257865474E-2</v>
      </c>
    </row>
    <row r="248" spans="1:4" x14ac:dyDescent="0.3">
      <c r="A248">
        <v>596</v>
      </c>
      <c r="B248">
        <v>-0.63257781410022895</v>
      </c>
      <c r="C248">
        <v>6309.7804980123601</v>
      </c>
      <c r="D248">
        <f t="shared" si="3"/>
        <v>-1.0025353723469412E-2</v>
      </c>
    </row>
    <row r="249" spans="1:4" x14ac:dyDescent="0.3">
      <c r="A249">
        <v>597</v>
      </c>
      <c r="B249" s="1">
        <v>-9.8450458178959699E-3</v>
      </c>
      <c r="C249">
        <v>6327.3727743279896</v>
      </c>
      <c r="D249">
        <f t="shared" si="3"/>
        <v>-1.55594528235166E-4</v>
      </c>
    </row>
    <row r="250" spans="1:4" x14ac:dyDescent="0.3">
      <c r="A250">
        <v>598</v>
      </c>
      <c r="B250">
        <v>-1.3275801440113899</v>
      </c>
      <c r="C250">
        <v>6356.49903042817</v>
      </c>
      <c r="D250">
        <f t="shared" si="3"/>
        <v>-2.0885398356176026E-2</v>
      </c>
    </row>
    <row r="251" spans="1:4" x14ac:dyDescent="0.3">
      <c r="A251">
        <v>599</v>
      </c>
      <c r="B251">
        <v>-2.3261182441218402</v>
      </c>
      <c r="C251">
        <v>6386.7765497166602</v>
      </c>
      <c r="D251">
        <f t="shared" si="3"/>
        <v>-3.6420849015377482E-2</v>
      </c>
    </row>
    <row r="252" spans="1:4" x14ac:dyDescent="0.3">
      <c r="A252">
        <v>600</v>
      </c>
      <c r="B252">
        <v>-2.4527232829649401</v>
      </c>
      <c r="C252">
        <v>6416.7893812493203</v>
      </c>
      <c r="D252">
        <f t="shared" si="3"/>
        <v>-3.8223527955150147E-2</v>
      </c>
    </row>
    <row r="253" spans="1:4" x14ac:dyDescent="0.3">
      <c r="A253">
        <v>601</v>
      </c>
      <c r="B253">
        <v>-1.90702752503884</v>
      </c>
      <c r="C253">
        <v>6448.6468354559302</v>
      </c>
      <c r="D253">
        <f t="shared" si="3"/>
        <v>-2.9572522324429789E-2</v>
      </c>
    </row>
    <row r="254" spans="1:4" x14ac:dyDescent="0.3">
      <c r="A254">
        <v>602</v>
      </c>
      <c r="B254">
        <v>-2.4643140002416102</v>
      </c>
      <c r="C254">
        <v>6487.9364593965502</v>
      </c>
      <c r="D254">
        <f t="shared" si="3"/>
        <v>-3.7983016875458402E-2</v>
      </c>
    </row>
    <row r="255" spans="1:4" x14ac:dyDescent="0.3">
      <c r="A255">
        <v>603</v>
      </c>
      <c r="B255">
        <v>-3.4476750628789099</v>
      </c>
      <c r="C255">
        <v>6525.9635169061703</v>
      </c>
      <c r="D255">
        <f t="shared" si="3"/>
        <v>-5.2830130814359562E-2</v>
      </c>
    </row>
    <row r="256" spans="1:4" x14ac:dyDescent="0.3">
      <c r="A256">
        <v>604</v>
      </c>
      <c r="B256">
        <v>-3.9196687897430502</v>
      </c>
      <c r="C256">
        <v>6558.9995949055901</v>
      </c>
      <c r="D256">
        <f t="shared" si="3"/>
        <v>-5.9760162095260347E-2</v>
      </c>
    </row>
    <row r="257" spans="1:4" x14ac:dyDescent="0.3">
      <c r="A257">
        <v>605</v>
      </c>
      <c r="B257">
        <v>-2.5237465844128302</v>
      </c>
      <c r="C257">
        <v>6597.4583472971499</v>
      </c>
      <c r="D257">
        <f t="shared" si="3"/>
        <v>-3.8253315921983201E-2</v>
      </c>
    </row>
    <row r="258" spans="1:4" x14ac:dyDescent="0.3">
      <c r="A258">
        <v>606</v>
      </c>
      <c r="B258">
        <v>-2.1436261341596499</v>
      </c>
      <c r="C258">
        <v>6637.5300638803701</v>
      </c>
      <c r="D258">
        <f t="shared" si="3"/>
        <v>-3.2295539357699923E-2</v>
      </c>
    </row>
    <row r="259" spans="1:4" x14ac:dyDescent="0.3">
      <c r="A259">
        <v>607</v>
      </c>
      <c r="B259">
        <v>-2.9021103682238301</v>
      </c>
      <c r="C259">
        <v>6683.9978939454504</v>
      </c>
      <c r="D259">
        <f t="shared" ref="D259:D322" si="4">(B259/C259)*100</f>
        <v>-4.3418780410637792E-2</v>
      </c>
    </row>
    <row r="260" spans="1:4" x14ac:dyDescent="0.3">
      <c r="A260">
        <v>608</v>
      </c>
      <c r="B260">
        <v>-2.4167114456641801</v>
      </c>
      <c r="C260">
        <v>6749.7446320506097</v>
      </c>
      <c r="D260">
        <f t="shared" si="4"/>
        <v>-3.5804487094054253E-2</v>
      </c>
    </row>
    <row r="261" spans="1:4" x14ac:dyDescent="0.3">
      <c r="A261">
        <v>609</v>
      </c>
      <c r="B261">
        <v>-2.3100651519342499</v>
      </c>
      <c r="C261">
        <v>6825.2873247846701</v>
      </c>
      <c r="D261">
        <f t="shared" si="4"/>
        <v>-3.384568358823091E-2</v>
      </c>
    </row>
    <row r="262" spans="1:4" x14ac:dyDescent="0.3">
      <c r="A262">
        <v>610</v>
      </c>
      <c r="B262">
        <v>-2.43806259796043</v>
      </c>
      <c r="C262">
        <v>6910.0560192870098</v>
      </c>
      <c r="D262">
        <f t="shared" si="4"/>
        <v>-3.5282819577083444E-2</v>
      </c>
    </row>
    <row r="263" spans="1:4" x14ac:dyDescent="0.3">
      <c r="A263">
        <v>611</v>
      </c>
      <c r="B263">
        <v>-2.2042097457790399</v>
      </c>
      <c r="C263">
        <v>7004.4992553298298</v>
      </c>
      <c r="D263">
        <f t="shared" si="4"/>
        <v>-3.1468484261766794E-2</v>
      </c>
    </row>
    <row r="264" spans="1:4" x14ac:dyDescent="0.3">
      <c r="A264">
        <v>612</v>
      </c>
      <c r="B264">
        <v>-2.2106552874940002</v>
      </c>
      <c r="C264">
        <v>7096.6775820860903</v>
      </c>
      <c r="D264">
        <f t="shared" si="4"/>
        <v>-3.115056675357895E-2</v>
      </c>
    </row>
    <row r="265" spans="1:4" x14ac:dyDescent="0.3">
      <c r="A265">
        <v>613</v>
      </c>
      <c r="B265">
        <v>-1.4999810936348801</v>
      </c>
      <c r="C265">
        <v>7185.8598205914896</v>
      </c>
      <c r="D265">
        <f t="shared" si="4"/>
        <v>-2.0874065610584261E-2</v>
      </c>
    </row>
    <row r="266" spans="1:4" x14ac:dyDescent="0.3">
      <c r="A266">
        <v>614</v>
      </c>
      <c r="B266">
        <v>-0.13232730956628899</v>
      </c>
      <c r="C266">
        <v>7271.3565402355498</v>
      </c>
      <c r="D266">
        <f t="shared" si="4"/>
        <v>-1.819843502846614E-3</v>
      </c>
    </row>
    <row r="267" spans="1:4" x14ac:dyDescent="0.3">
      <c r="A267">
        <v>615</v>
      </c>
      <c r="B267">
        <v>-2.22678921388587</v>
      </c>
      <c r="C267">
        <v>7346.1477584365102</v>
      </c>
      <c r="D267">
        <f t="shared" si="4"/>
        <v>-3.0312339025968631E-2</v>
      </c>
    </row>
    <row r="268" spans="1:4" x14ac:dyDescent="0.3">
      <c r="A268">
        <v>616</v>
      </c>
      <c r="B268">
        <v>-2.3725340038231701</v>
      </c>
      <c r="C268">
        <v>7420.18126763278</v>
      </c>
      <c r="D268">
        <f t="shared" si="4"/>
        <v>-3.1974070689786083E-2</v>
      </c>
    </row>
    <row r="269" spans="1:4" x14ac:dyDescent="0.3">
      <c r="A269">
        <v>617</v>
      </c>
      <c r="B269">
        <v>-0.119776269571199</v>
      </c>
      <c r="C269">
        <v>7495.2475097351498</v>
      </c>
      <c r="D269">
        <f t="shared" si="4"/>
        <v>-1.5980295435958373E-3</v>
      </c>
    </row>
    <row r="270" spans="1:4" x14ac:dyDescent="0.3">
      <c r="A270">
        <v>618</v>
      </c>
      <c r="B270">
        <v>-1.1828798426735401</v>
      </c>
      <c r="C270">
        <v>7562.7044671564299</v>
      </c>
      <c r="D270">
        <f t="shared" si="4"/>
        <v>-1.5640963464995768E-2</v>
      </c>
    </row>
    <row r="271" spans="1:4" x14ac:dyDescent="0.3">
      <c r="A271">
        <v>619</v>
      </c>
      <c r="B271">
        <v>-1.8456964055379499</v>
      </c>
      <c r="C271">
        <v>7634.6983063325497</v>
      </c>
      <c r="D271">
        <f t="shared" si="4"/>
        <v>-2.4175105963349583E-2</v>
      </c>
    </row>
    <row r="272" spans="1:4" x14ac:dyDescent="0.3">
      <c r="A272">
        <v>620</v>
      </c>
      <c r="B272">
        <v>-1.9983572073349301</v>
      </c>
      <c r="C272">
        <v>7711.1432347789096</v>
      </c>
      <c r="D272">
        <f t="shared" si="4"/>
        <v>-2.5915187236075585E-2</v>
      </c>
    </row>
    <row r="273" spans="1:4" x14ac:dyDescent="0.3">
      <c r="A273">
        <v>621</v>
      </c>
      <c r="B273">
        <v>-2.7308979477296802</v>
      </c>
      <c r="C273">
        <v>7787.0680911740101</v>
      </c>
      <c r="D273">
        <f t="shared" si="4"/>
        <v>-3.5069655430712415E-2</v>
      </c>
    </row>
    <row r="274" spans="1:4" x14ac:dyDescent="0.3">
      <c r="A274">
        <v>622</v>
      </c>
      <c r="B274">
        <v>-2.3990360105151201</v>
      </c>
      <c r="C274">
        <v>7865.7970883283797</v>
      </c>
      <c r="D274">
        <f t="shared" si="4"/>
        <v>-3.0499591885924906E-2</v>
      </c>
    </row>
    <row r="275" spans="1:4" x14ac:dyDescent="0.3">
      <c r="A275">
        <v>623</v>
      </c>
      <c r="B275">
        <v>-1.3873742997840199</v>
      </c>
      <c r="C275">
        <v>7947.0709953462101</v>
      </c>
      <c r="D275">
        <f t="shared" si="4"/>
        <v>-1.7457680956876612E-2</v>
      </c>
    </row>
    <row r="276" spans="1:4" x14ac:dyDescent="0.3">
      <c r="A276">
        <v>624</v>
      </c>
      <c r="B276">
        <v>-0.52195943742986695</v>
      </c>
      <c r="C276">
        <v>8029.4447231377098</v>
      </c>
      <c r="D276">
        <f t="shared" si="4"/>
        <v>-6.5005670432699367E-3</v>
      </c>
    </row>
    <row r="277" spans="1:4" x14ac:dyDescent="0.3">
      <c r="A277">
        <v>625</v>
      </c>
      <c r="B277">
        <v>-0.85820337963698401</v>
      </c>
      <c r="C277">
        <v>8109.52292239085</v>
      </c>
      <c r="D277">
        <f t="shared" si="4"/>
        <v>-1.0582661740401967E-2</v>
      </c>
    </row>
    <row r="278" spans="1:4" x14ac:dyDescent="0.3">
      <c r="A278">
        <v>626</v>
      </c>
      <c r="B278">
        <v>-1.6647348863153499</v>
      </c>
      <c r="C278">
        <v>8188.1617694469096</v>
      </c>
      <c r="D278">
        <f t="shared" si="4"/>
        <v>-2.0330996543413415E-2</v>
      </c>
    </row>
    <row r="279" spans="1:4" x14ac:dyDescent="0.3">
      <c r="A279">
        <v>627</v>
      </c>
      <c r="B279">
        <v>-2.2899494246115499</v>
      </c>
      <c r="C279">
        <v>8265.5932838899698</v>
      </c>
      <c r="D279">
        <f t="shared" si="4"/>
        <v>-2.7704598399182899E-2</v>
      </c>
    </row>
    <row r="280" spans="1:4" x14ac:dyDescent="0.3">
      <c r="A280">
        <v>628</v>
      </c>
      <c r="B280">
        <v>-2.18759867215531</v>
      </c>
      <c r="C280">
        <v>8341.0179476923004</v>
      </c>
      <c r="D280">
        <f t="shared" si="4"/>
        <v>-2.6226998741329291E-2</v>
      </c>
    </row>
    <row r="281" spans="1:4" x14ac:dyDescent="0.3">
      <c r="A281">
        <v>629</v>
      </c>
      <c r="B281">
        <v>-1.59428658831385</v>
      </c>
      <c r="C281">
        <v>8413.3352148471095</v>
      </c>
      <c r="D281">
        <f t="shared" si="4"/>
        <v>-1.8949519395119241E-2</v>
      </c>
    </row>
    <row r="282" spans="1:4" x14ac:dyDescent="0.3">
      <c r="A282">
        <v>630</v>
      </c>
      <c r="B282">
        <v>-1.37740526525634</v>
      </c>
      <c r="C282">
        <v>8481.2172682168894</v>
      </c>
      <c r="D282">
        <f t="shared" si="4"/>
        <v>-1.6240655341045504E-2</v>
      </c>
    </row>
    <row r="283" spans="1:4" x14ac:dyDescent="0.3">
      <c r="A283">
        <v>631</v>
      </c>
      <c r="B283">
        <v>-2.6699072963188999</v>
      </c>
      <c r="C283">
        <v>8543.4906896840093</v>
      </c>
      <c r="D283">
        <f t="shared" si="4"/>
        <v>-3.1250777852929922E-2</v>
      </c>
    </row>
    <row r="284" spans="1:4" x14ac:dyDescent="0.3">
      <c r="A284">
        <v>632</v>
      </c>
      <c r="B284">
        <v>-1.3837066392399</v>
      </c>
      <c r="C284">
        <v>8606.4737544312302</v>
      </c>
      <c r="D284">
        <f t="shared" si="4"/>
        <v>-1.6077509543644033E-2</v>
      </c>
    </row>
    <row r="285" spans="1:4" x14ac:dyDescent="0.3">
      <c r="A285">
        <v>633</v>
      </c>
      <c r="B285">
        <v>-0.54136592848606802</v>
      </c>
      <c r="C285">
        <v>8664.4146188385894</v>
      </c>
      <c r="D285">
        <f t="shared" si="4"/>
        <v>-6.2481535372165137E-3</v>
      </c>
    </row>
    <row r="286" spans="1:4" x14ac:dyDescent="0.3">
      <c r="A286">
        <v>634</v>
      </c>
      <c r="B286">
        <v>-3.0229626453399301</v>
      </c>
      <c r="C286">
        <v>8712.6657335503896</v>
      </c>
      <c r="D286">
        <f t="shared" si="4"/>
        <v>-3.4696185275411455E-2</v>
      </c>
    </row>
    <row r="287" spans="1:4" x14ac:dyDescent="0.3">
      <c r="A287">
        <v>635</v>
      </c>
      <c r="B287">
        <v>-2.33116265359839</v>
      </c>
      <c r="C287">
        <v>8766.2860241728195</v>
      </c>
      <c r="D287">
        <f t="shared" si="4"/>
        <v>-2.6592363598110604E-2</v>
      </c>
    </row>
    <row r="288" spans="1:4" x14ac:dyDescent="0.3">
      <c r="A288">
        <v>636</v>
      </c>
      <c r="B288">
        <v>-2.0335554602340502</v>
      </c>
      <c r="C288">
        <v>8819.2517337571007</v>
      </c>
      <c r="D288">
        <f t="shared" si="4"/>
        <v>-2.3058140550068329E-2</v>
      </c>
    </row>
    <row r="289" spans="1:4" x14ac:dyDescent="0.3">
      <c r="A289">
        <v>637</v>
      </c>
      <c r="B289">
        <v>-3.3021278069215101</v>
      </c>
      <c r="C289">
        <v>8867.8019812723796</v>
      </c>
      <c r="D289">
        <f t="shared" si="4"/>
        <v>-3.7237274962782944E-2</v>
      </c>
    </row>
    <row r="290" spans="1:4" x14ac:dyDescent="0.3">
      <c r="A290">
        <v>638</v>
      </c>
      <c r="B290">
        <v>-0.79877397786721305</v>
      </c>
      <c r="C290">
        <v>8914.9619489332108</v>
      </c>
      <c r="D290">
        <f t="shared" si="4"/>
        <v>-8.959925824055779E-3</v>
      </c>
    </row>
    <row r="291" spans="1:4" x14ac:dyDescent="0.3">
      <c r="A291">
        <v>639</v>
      </c>
      <c r="B291">
        <v>-0.37798396880020502</v>
      </c>
      <c r="C291">
        <v>8961.1853107163297</v>
      </c>
      <c r="D291">
        <f t="shared" si="4"/>
        <v>-4.2180130830258454E-3</v>
      </c>
    </row>
    <row r="292" spans="1:4" x14ac:dyDescent="0.3">
      <c r="A292">
        <v>640</v>
      </c>
      <c r="B292">
        <v>-2.1597115923549799</v>
      </c>
      <c r="C292">
        <v>9006.8845768299907</v>
      </c>
      <c r="D292">
        <f t="shared" si="4"/>
        <v>-2.3978453081443831E-2</v>
      </c>
    </row>
    <row r="293" spans="1:4" x14ac:dyDescent="0.3">
      <c r="A293">
        <v>641</v>
      </c>
      <c r="B293">
        <v>-2.2370308461525701</v>
      </c>
      <c r="C293">
        <v>9052.3965872734607</v>
      </c>
      <c r="D293">
        <f t="shared" si="4"/>
        <v>-2.4712028738307336E-2</v>
      </c>
    </row>
    <row r="294" spans="1:4" x14ac:dyDescent="0.3">
      <c r="A294">
        <v>642</v>
      </c>
      <c r="B294">
        <v>-2.6139006962801998</v>
      </c>
      <c r="C294">
        <v>9104.8929263382597</v>
      </c>
      <c r="D294">
        <f t="shared" si="4"/>
        <v>-2.8708747235443213E-2</v>
      </c>
    </row>
    <row r="295" spans="1:4" x14ac:dyDescent="0.3">
      <c r="A295">
        <v>643</v>
      </c>
      <c r="B295">
        <v>-2.79890792727713</v>
      </c>
      <c r="C295">
        <v>9159.1783902326097</v>
      </c>
      <c r="D295">
        <f t="shared" si="4"/>
        <v>-3.0558504355171184E-2</v>
      </c>
    </row>
    <row r="296" spans="1:4" x14ac:dyDescent="0.3">
      <c r="A296">
        <v>644</v>
      </c>
      <c r="B296">
        <v>-2.0766712656403601</v>
      </c>
      <c r="C296">
        <v>9208.3302654545896</v>
      </c>
      <c r="D296">
        <f t="shared" si="4"/>
        <v>-2.2552093656230746E-2</v>
      </c>
    </row>
    <row r="297" spans="1:4" x14ac:dyDescent="0.3">
      <c r="A297">
        <v>645</v>
      </c>
      <c r="B297">
        <v>-2.66002758464625</v>
      </c>
      <c r="C297">
        <v>9260.6912275107206</v>
      </c>
      <c r="D297">
        <f t="shared" si="4"/>
        <v>-2.8723855696042543E-2</v>
      </c>
    </row>
    <row r="298" spans="1:4" x14ac:dyDescent="0.3">
      <c r="A298">
        <v>646</v>
      </c>
      <c r="B298">
        <v>-2.6156549321344</v>
      </c>
      <c r="C298">
        <v>9315.9225974142792</v>
      </c>
      <c r="D298">
        <f t="shared" si="4"/>
        <v>-2.8077250586650421E-2</v>
      </c>
    </row>
    <row r="299" spans="1:4" x14ac:dyDescent="0.3">
      <c r="A299">
        <v>647</v>
      </c>
      <c r="B299">
        <v>-1.21217232867042</v>
      </c>
      <c r="C299">
        <v>9372.8861981310001</v>
      </c>
      <c r="D299">
        <f t="shared" si="4"/>
        <v>-1.2932754149006239E-2</v>
      </c>
    </row>
    <row r="300" spans="1:4" x14ac:dyDescent="0.3">
      <c r="A300">
        <v>648</v>
      </c>
      <c r="B300">
        <v>-1.7630149528699901</v>
      </c>
      <c r="C300">
        <v>9431.0849353810008</v>
      </c>
      <c r="D300">
        <f t="shared" si="4"/>
        <v>-1.8693660007832038E-2</v>
      </c>
    </row>
    <row r="301" spans="1:4" x14ac:dyDescent="0.3">
      <c r="A301">
        <v>649</v>
      </c>
      <c r="B301">
        <v>-2.51665007701942</v>
      </c>
      <c r="C301">
        <v>9487.2340527609795</v>
      </c>
      <c r="D301">
        <f t="shared" si="4"/>
        <v>-2.652669959467294E-2</v>
      </c>
    </row>
    <row r="302" spans="1:4" x14ac:dyDescent="0.3">
      <c r="A302">
        <v>650</v>
      </c>
      <c r="B302">
        <v>-2.8423090249118701</v>
      </c>
      <c r="C302">
        <v>9543.2762127200203</v>
      </c>
      <c r="D302">
        <f t="shared" si="4"/>
        <v>-2.97833674888653E-2</v>
      </c>
    </row>
    <row r="303" spans="1:4" x14ac:dyDescent="0.3">
      <c r="A303">
        <v>651</v>
      </c>
      <c r="B303">
        <v>-3.0441837269573502</v>
      </c>
      <c r="C303">
        <v>9606.6858804784497</v>
      </c>
      <c r="D303">
        <f t="shared" si="4"/>
        <v>-3.1688178054654348E-2</v>
      </c>
    </row>
    <row r="304" spans="1:4" x14ac:dyDescent="0.3">
      <c r="A304">
        <v>652</v>
      </c>
      <c r="B304">
        <v>-3.3425288574877601</v>
      </c>
      <c r="C304">
        <v>9669.9957492916692</v>
      </c>
      <c r="D304">
        <f t="shared" si="4"/>
        <v>-3.4565980628611978E-2</v>
      </c>
    </row>
    <row r="305" spans="1:4" x14ac:dyDescent="0.3">
      <c r="A305">
        <v>653</v>
      </c>
      <c r="B305">
        <v>-3.15023151469412</v>
      </c>
      <c r="C305">
        <v>9735.6990261944393</v>
      </c>
      <c r="D305">
        <f t="shared" si="4"/>
        <v>-3.2357527756540612E-2</v>
      </c>
    </row>
    <row r="306" spans="1:4" x14ac:dyDescent="0.3">
      <c r="A306">
        <v>654</v>
      </c>
      <c r="B306">
        <v>-1.8447232548978201</v>
      </c>
      <c r="C306">
        <v>9808.3171241453092</v>
      </c>
      <c r="D306">
        <f t="shared" si="4"/>
        <v>-1.8807744810336851E-2</v>
      </c>
    </row>
    <row r="307" spans="1:4" x14ac:dyDescent="0.3">
      <c r="A307">
        <v>655</v>
      </c>
      <c r="B307">
        <v>-1.3325562993708899</v>
      </c>
      <c r="C307">
        <v>9877.9171531181091</v>
      </c>
      <c r="D307">
        <f t="shared" si="4"/>
        <v>-1.3490255877983843E-2</v>
      </c>
    </row>
    <row r="308" spans="1:4" x14ac:dyDescent="0.3">
      <c r="A308">
        <v>656</v>
      </c>
      <c r="B308">
        <v>-1.77878129566689</v>
      </c>
      <c r="C308">
        <v>9945.8436799600295</v>
      </c>
      <c r="D308">
        <f t="shared" si="4"/>
        <v>-1.7884669746529122E-2</v>
      </c>
    </row>
    <row r="309" spans="1:4" x14ac:dyDescent="0.3">
      <c r="A309">
        <v>657</v>
      </c>
      <c r="B309">
        <v>-2.6366420595754501</v>
      </c>
      <c r="C309">
        <v>10014.7377340496</v>
      </c>
      <c r="D309">
        <f t="shared" si="4"/>
        <v>-2.6327619650098281E-2</v>
      </c>
    </row>
    <row r="310" spans="1:4" x14ac:dyDescent="0.3">
      <c r="A310">
        <v>658</v>
      </c>
      <c r="B310">
        <v>-1.8605378449938199</v>
      </c>
      <c r="C310">
        <v>10085.6573543502</v>
      </c>
      <c r="D310">
        <f t="shared" si="4"/>
        <v>-1.8447363217146403E-2</v>
      </c>
    </row>
    <row r="311" spans="1:4" x14ac:dyDescent="0.3">
      <c r="A311">
        <v>659</v>
      </c>
      <c r="B311">
        <v>-1.6866359766383801</v>
      </c>
      <c r="C311">
        <v>10159.938171374501</v>
      </c>
      <c r="D311">
        <f t="shared" si="4"/>
        <v>-1.6600848825935339E-2</v>
      </c>
    </row>
    <row r="312" spans="1:4" x14ac:dyDescent="0.3">
      <c r="A312">
        <v>660</v>
      </c>
      <c r="B312">
        <v>-2.4911565251643699</v>
      </c>
      <c r="C312">
        <v>10237.393821608501</v>
      </c>
      <c r="D312">
        <f t="shared" si="4"/>
        <v>-2.4333893650805738E-2</v>
      </c>
    </row>
    <row r="313" spans="1:4" x14ac:dyDescent="0.3">
      <c r="A313">
        <v>661</v>
      </c>
      <c r="B313">
        <v>-2.2704781176167002</v>
      </c>
      <c r="C313">
        <v>10316.0022961787</v>
      </c>
      <c r="D313">
        <f t="shared" si="4"/>
        <v>-2.2009282786392369E-2</v>
      </c>
    </row>
    <row r="314" spans="1:4" x14ac:dyDescent="0.3">
      <c r="A314">
        <v>662</v>
      </c>
      <c r="B314">
        <v>-1.8671943122753301</v>
      </c>
      <c r="C314">
        <v>10394.647055441599</v>
      </c>
      <c r="D314">
        <f t="shared" si="4"/>
        <v>-1.7963037150913685E-2</v>
      </c>
    </row>
    <row r="315" spans="1:4" x14ac:dyDescent="0.3">
      <c r="A315">
        <v>663</v>
      </c>
      <c r="B315">
        <v>-1.7596354812203101</v>
      </c>
      <c r="C315">
        <v>10473.3301909651</v>
      </c>
      <c r="D315">
        <f t="shared" si="4"/>
        <v>-1.6801107662377277E-2</v>
      </c>
    </row>
    <row r="316" spans="1:4" x14ac:dyDescent="0.3">
      <c r="A316">
        <v>664</v>
      </c>
      <c r="B316">
        <v>-2.2948689954406798</v>
      </c>
      <c r="C316">
        <v>10552.6684959375</v>
      </c>
      <c r="D316">
        <f t="shared" si="4"/>
        <v>-2.1746812157741373E-2</v>
      </c>
    </row>
    <row r="317" spans="1:4" x14ac:dyDescent="0.3">
      <c r="A317">
        <v>665</v>
      </c>
      <c r="B317">
        <v>-2.9165317017699799</v>
      </c>
      <c r="C317">
        <v>10631.825029524</v>
      </c>
      <c r="D317">
        <f t="shared" si="4"/>
        <v>-2.7432088975043609E-2</v>
      </c>
    </row>
    <row r="318" spans="1:4" x14ac:dyDescent="0.3">
      <c r="A318">
        <v>666</v>
      </c>
      <c r="B318">
        <v>-2.7507083202168099</v>
      </c>
      <c r="C318">
        <v>10712.436268268901</v>
      </c>
      <c r="D318">
        <f t="shared" si="4"/>
        <v>-2.5677710012283847E-2</v>
      </c>
    </row>
    <row r="319" spans="1:4" x14ac:dyDescent="0.3">
      <c r="A319">
        <v>667</v>
      </c>
      <c r="B319">
        <v>-1.6110620849902899</v>
      </c>
      <c r="C319">
        <v>10796.1948611232</v>
      </c>
      <c r="D319">
        <f t="shared" si="4"/>
        <v>-1.4922499137095792E-2</v>
      </c>
    </row>
    <row r="320" spans="1:4" x14ac:dyDescent="0.3">
      <c r="A320">
        <v>668</v>
      </c>
      <c r="B320">
        <v>-2.1545778346183999</v>
      </c>
      <c r="C320">
        <v>10883.548342517401</v>
      </c>
      <c r="D320">
        <f t="shared" si="4"/>
        <v>-1.9796648728993831E-2</v>
      </c>
    </row>
    <row r="321" spans="1:4" x14ac:dyDescent="0.3">
      <c r="A321">
        <v>669</v>
      </c>
      <c r="B321">
        <v>-2.5502054631753199</v>
      </c>
      <c r="C321">
        <v>10972.520807892601</v>
      </c>
      <c r="D321">
        <f t="shared" si="4"/>
        <v>-2.3241746430236358E-2</v>
      </c>
    </row>
    <row r="322" spans="1:4" x14ac:dyDescent="0.3">
      <c r="A322">
        <v>670</v>
      </c>
      <c r="B322">
        <v>-2.0088081669126598</v>
      </c>
      <c r="C322">
        <v>11062.288552285499</v>
      </c>
      <c r="D322">
        <f t="shared" si="4"/>
        <v>-1.8159064983869315E-2</v>
      </c>
    </row>
    <row r="323" spans="1:4" x14ac:dyDescent="0.3">
      <c r="A323">
        <v>671</v>
      </c>
      <c r="B323">
        <v>-1.4265647589630801</v>
      </c>
      <c r="C323">
        <v>11153.764575842401</v>
      </c>
      <c r="D323">
        <f t="shared" ref="D323:D386" si="5">(B323/C323)*100</f>
        <v>-1.2789984486967148E-2</v>
      </c>
    </row>
    <row r="324" spans="1:4" x14ac:dyDescent="0.3">
      <c r="A324">
        <v>672</v>
      </c>
      <c r="B324">
        <v>-1.5158740109679101</v>
      </c>
      <c r="C324">
        <v>11247.8024609115</v>
      </c>
      <c r="D324">
        <f t="shared" si="5"/>
        <v>-1.347706822053369E-2</v>
      </c>
    </row>
    <row r="325" spans="1:4" x14ac:dyDescent="0.3">
      <c r="A325">
        <v>673</v>
      </c>
      <c r="B325">
        <v>-2.1744413006972998</v>
      </c>
      <c r="C325">
        <v>11343.8027753076</v>
      </c>
      <c r="D325">
        <f t="shared" si="5"/>
        <v>-1.9168539366979053E-2</v>
      </c>
    </row>
    <row r="326" spans="1:4" x14ac:dyDescent="0.3">
      <c r="A326">
        <v>674</v>
      </c>
      <c r="B326">
        <v>-2.7253283911528499</v>
      </c>
      <c r="C326">
        <v>11440.4273918906</v>
      </c>
      <c r="D326">
        <f t="shared" si="5"/>
        <v>-2.3821910648938377E-2</v>
      </c>
    </row>
    <row r="327" spans="1:4" x14ac:dyDescent="0.3">
      <c r="A327">
        <v>675</v>
      </c>
      <c r="B327">
        <v>-2.1092486441837099</v>
      </c>
      <c r="C327">
        <v>11541.3076753817</v>
      </c>
      <c r="D327">
        <f t="shared" si="5"/>
        <v>-1.8275646950153348E-2</v>
      </c>
    </row>
    <row r="328" spans="1:4" x14ac:dyDescent="0.3">
      <c r="A328">
        <v>676</v>
      </c>
      <c r="B328">
        <v>-1.17360749643227</v>
      </c>
      <c r="C328">
        <v>11643.775808369899</v>
      </c>
      <c r="D328">
        <f t="shared" si="5"/>
        <v>-1.0079269094039455E-2</v>
      </c>
    </row>
    <row r="329" spans="1:4" x14ac:dyDescent="0.3">
      <c r="A329">
        <v>677</v>
      </c>
      <c r="B329">
        <v>-0.95745910695689596</v>
      </c>
      <c r="C329">
        <v>11745.3847295712</v>
      </c>
      <c r="D329">
        <f t="shared" si="5"/>
        <v>-8.1517900775639456E-3</v>
      </c>
    </row>
    <row r="330" spans="1:4" x14ac:dyDescent="0.3">
      <c r="A330">
        <v>678</v>
      </c>
      <c r="B330">
        <v>-0.87327380869576698</v>
      </c>
      <c r="C330">
        <v>11852.359085657199</v>
      </c>
      <c r="D330">
        <f t="shared" si="5"/>
        <v>-7.3679324291864804E-3</v>
      </c>
    </row>
    <row r="331" spans="1:4" x14ac:dyDescent="0.3">
      <c r="A331">
        <v>679</v>
      </c>
      <c r="B331">
        <v>-1.9790755947369101</v>
      </c>
      <c r="C331">
        <v>11958.6024257276</v>
      </c>
      <c r="D331">
        <f t="shared" si="5"/>
        <v>-1.6549388668354335E-2</v>
      </c>
    </row>
    <row r="332" spans="1:4" x14ac:dyDescent="0.3">
      <c r="A332">
        <v>680</v>
      </c>
      <c r="B332">
        <v>-4.0097638187593398</v>
      </c>
      <c r="C332">
        <v>12062.265538847299</v>
      </c>
      <c r="D332">
        <f t="shared" si="5"/>
        <v>-3.3242211472178575E-2</v>
      </c>
    </row>
    <row r="333" spans="1:4" x14ac:dyDescent="0.3">
      <c r="A333">
        <v>681</v>
      </c>
      <c r="B333">
        <v>-3.9554663946200201</v>
      </c>
      <c r="C333">
        <v>12171.120075511701</v>
      </c>
      <c r="D333">
        <f t="shared" si="5"/>
        <v>-3.2498787047368138E-2</v>
      </c>
    </row>
    <row r="334" spans="1:4" x14ac:dyDescent="0.3">
      <c r="A334">
        <v>682</v>
      </c>
      <c r="B334">
        <v>-2.77777777148428</v>
      </c>
      <c r="C334">
        <v>12279.916872506899</v>
      </c>
      <c r="D334">
        <f t="shared" si="5"/>
        <v>-2.2620493284472916E-2</v>
      </c>
    </row>
    <row r="335" spans="1:4" x14ac:dyDescent="0.3">
      <c r="A335">
        <v>683</v>
      </c>
      <c r="B335">
        <v>-1.6805293734006199</v>
      </c>
      <c r="C335">
        <v>12388.456152827501</v>
      </c>
      <c r="D335">
        <f t="shared" si="5"/>
        <v>-1.3565284912576142E-2</v>
      </c>
    </row>
    <row r="336" spans="1:4" x14ac:dyDescent="0.3">
      <c r="A336">
        <v>684</v>
      </c>
      <c r="B336">
        <v>-2.24472267020534</v>
      </c>
      <c r="C336">
        <v>12499.6273720058</v>
      </c>
      <c r="D336">
        <f t="shared" si="5"/>
        <v>-1.7958316703365312E-2</v>
      </c>
    </row>
    <row r="337" spans="1:4" x14ac:dyDescent="0.3">
      <c r="A337">
        <v>685</v>
      </c>
      <c r="B337">
        <v>-1.8615336315466799</v>
      </c>
      <c r="C337">
        <v>12612.841659412399</v>
      </c>
      <c r="D337">
        <f t="shared" si="5"/>
        <v>-1.475903433828887E-2</v>
      </c>
    </row>
    <row r="338" spans="1:4" x14ac:dyDescent="0.3">
      <c r="A338">
        <v>686</v>
      </c>
      <c r="B338">
        <v>-1.3212232888764399</v>
      </c>
      <c r="C338">
        <v>12727.2985087254</v>
      </c>
      <c r="D338">
        <f t="shared" si="5"/>
        <v>-1.0381019098205754E-2</v>
      </c>
    </row>
    <row r="339" spans="1:4" x14ac:dyDescent="0.3">
      <c r="A339">
        <v>687</v>
      </c>
      <c r="B339">
        <v>-1.8801956328190601</v>
      </c>
      <c r="C339">
        <v>12842.002762784299</v>
      </c>
      <c r="D339">
        <f t="shared" si="5"/>
        <v>-1.4640984490891133E-2</v>
      </c>
    </row>
    <row r="340" spans="1:4" x14ac:dyDescent="0.3">
      <c r="A340">
        <v>688</v>
      </c>
      <c r="B340">
        <v>-1.89660713802311</v>
      </c>
      <c r="C340">
        <v>12955.608969950399</v>
      </c>
      <c r="D340">
        <f t="shared" si="5"/>
        <v>-1.4639274328378955E-2</v>
      </c>
    </row>
    <row r="341" spans="1:4" x14ac:dyDescent="0.3">
      <c r="A341">
        <v>689</v>
      </c>
      <c r="B341">
        <v>-1.66222656084554</v>
      </c>
      <c r="C341">
        <v>13071.0306968515</v>
      </c>
      <c r="D341">
        <f t="shared" si="5"/>
        <v>-1.2716874433214596E-2</v>
      </c>
    </row>
    <row r="342" spans="1:4" x14ac:dyDescent="0.3">
      <c r="A342">
        <v>690</v>
      </c>
      <c r="B342">
        <v>-1.6100507720241799</v>
      </c>
      <c r="C342">
        <v>13188.845932943101</v>
      </c>
      <c r="D342">
        <f t="shared" si="5"/>
        <v>-1.2207669876578018E-2</v>
      </c>
    </row>
    <row r="343" spans="1:4" x14ac:dyDescent="0.3">
      <c r="A343">
        <v>691</v>
      </c>
      <c r="B343">
        <v>-2.20858898642931</v>
      </c>
      <c r="C343">
        <v>13303.668473326899</v>
      </c>
      <c r="D343">
        <f t="shared" si="5"/>
        <v>-1.6601353159524424E-2</v>
      </c>
    </row>
    <row r="344" spans="1:4" x14ac:dyDescent="0.3">
      <c r="A344">
        <v>692</v>
      </c>
      <c r="B344">
        <v>-2.8312929978965502</v>
      </c>
      <c r="C344">
        <v>13417.0227656057</v>
      </c>
      <c r="D344">
        <f t="shared" si="5"/>
        <v>-2.1102244867278006E-2</v>
      </c>
    </row>
    <row r="345" spans="1:4" x14ac:dyDescent="0.3">
      <c r="A345">
        <v>693</v>
      </c>
      <c r="B345">
        <v>-3.1742626267227201</v>
      </c>
      <c r="C345">
        <v>13530.2971253375</v>
      </c>
      <c r="D345">
        <f t="shared" si="5"/>
        <v>-2.3460405912139503E-2</v>
      </c>
    </row>
    <row r="346" spans="1:4" x14ac:dyDescent="0.3">
      <c r="A346">
        <v>694</v>
      </c>
      <c r="B346">
        <v>-3.1597334452489898</v>
      </c>
      <c r="C346">
        <v>13645.1499196203</v>
      </c>
      <c r="D346">
        <f t="shared" si="5"/>
        <v>-2.3156458257051638E-2</v>
      </c>
    </row>
    <row r="347" spans="1:4" x14ac:dyDescent="0.3">
      <c r="A347">
        <v>695</v>
      </c>
      <c r="B347">
        <v>-3.1603129141917101</v>
      </c>
      <c r="C347">
        <v>13753.7820338866</v>
      </c>
      <c r="D347">
        <f t="shared" si="5"/>
        <v>-2.2977773723658872E-2</v>
      </c>
    </row>
    <row r="348" spans="1:4" x14ac:dyDescent="0.3">
      <c r="A348">
        <v>696</v>
      </c>
      <c r="B348">
        <v>-2.7952554996450498</v>
      </c>
      <c r="C348">
        <v>13860.3848191168</v>
      </c>
      <c r="D348">
        <f t="shared" si="5"/>
        <v>-2.0167228660128694E-2</v>
      </c>
    </row>
    <row r="349" spans="1:4" x14ac:dyDescent="0.3">
      <c r="A349">
        <v>697</v>
      </c>
      <c r="B349">
        <v>-1.83336577412889</v>
      </c>
      <c r="C349">
        <v>13971.0049932436</v>
      </c>
      <c r="D349">
        <f t="shared" si="5"/>
        <v>-1.3122647762387236E-2</v>
      </c>
    </row>
    <row r="350" spans="1:4" x14ac:dyDescent="0.3">
      <c r="A350">
        <v>698</v>
      </c>
      <c r="B350">
        <v>-3.1173074049989098</v>
      </c>
      <c r="C350">
        <v>14074.808796802399</v>
      </c>
      <c r="D350">
        <f t="shared" si="5"/>
        <v>-2.2148133235793007E-2</v>
      </c>
    </row>
    <row r="351" spans="1:4" x14ac:dyDescent="0.3">
      <c r="A351">
        <v>699</v>
      </c>
      <c r="B351">
        <v>-3.4061230244129099</v>
      </c>
      <c r="C351">
        <v>14177.225849640799</v>
      </c>
      <c r="D351">
        <f t="shared" si="5"/>
        <v>-2.4025313982701413E-2</v>
      </c>
    </row>
    <row r="352" spans="1:4" x14ac:dyDescent="0.3">
      <c r="A352">
        <v>700</v>
      </c>
      <c r="B352">
        <v>-1.37916247601177</v>
      </c>
      <c r="C352">
        <v>14280.7055082146</v>
      </c>
      <c r="D352">
        <f t="shared" si="5"/>
        <v>-9.6575233990956761E-3</v>
      </c>
    </row>
    <row r="353" spans="1:4" x14ac:dyDescent="0.3">
      <c r="A353">
        <v>701</v>
      </c>
      <c r="B353">
        <v>-2.5322107295794498</v>
      </c>
      <c r="C353">
        <v>14374.7813633607</v>
      </c>
      <c r="D353">
        <f t="shared" si="5"/>
        <v>-1.7615646913654626E-2</v>
      </c>
    </row>
    <row r="354" spans="1:4" x14ac:dyDescent="0.3">
      <c r="A354">
        <v>702</v>
      </c>
      <c r="B354">
        <v>-3.1107306832889901</v>
      </c>
      <c r="C354">
        <v>14468.8947028112</v>
      </c>
      <c r="D354">
        <f t="shared" si="5"/>
        <v>-2.1499435493746444E-2</v>
      </c>
    </row>
    <row r="355" spans="1:4" x14ac:dyDescent="0.3">
      <c r="A355">
        <v>703</v>
      </c>
      <c r="B355">
        <v>-2.4995898048865599</v>
      </c>
      <c r="C355">
        <v>14562.879597716999</v>
      </c>
      <c r="D355">
        <f t="shared" si="5"/>
        <v>-1.7164117770213639E-2</v>
      </c>
    </row>
    <row r="356" spans="1:4" x14ac:dyDescent="0.3">
      <c r="A356">
        <v>704</v>
      </c>
      <c r="B356">
        <v>-3.0610977361117899</v>
      </c>
      <c r="C356">
        <v>14646.918140818399</v>
      </c>
      <c r="D356">
        <f t="shared" si="5"/>
        <v>-2.0899261583097444E-2</v>
      </c>
    </row>
    <row r="357" spans="1:4" x14ac:dyDescent="0.3">
      <c r="A357">
        <v>705</v>
      </c>
      <c r="B357">
        <v>-2.9628363127775499</v>
      </c>
      <c r="C357">
        <v>14734.663362388401</v>
      </c>
      <c r="D357">
        <f t="shared" si="5"/>
        <v>-2.010793351642132E-2</v>
      </c>
    </row>
    <row r="358" spans="1:4" x14ac:dyDescent="0.3">
      <c r="A358">
        <v>706</v>
      </c>
      <c r="B358">
        <v>-2.4407127670978799</v>
      </c>
      <c r="C358">
        <v>14820.626714874899</v>
      </c>
      <c r="D358">
        <f t="shared" si="5"/>
        <v>-1.6468350590385154E-2</v>
      </c>
    </row>
    <row r="359" spans="1:4" x14ac:dyDescent="0.3">
      <c r="A359">
        <v>707</v>
      </c>
      <c r="B359">
        <v>-2.33674385425984</v>
      </c>
      <c r="C359">
        <v>14894.7192696331</v>
      </c>
      <c r="D359">
        <f t="shared" si="5"/>
        <v>-1.568840480950804E-2</v>
      </c>
    </row>
    <row r="360" spans="1:4" x14ac:dyDescent="0.3">
      <c r="A360">
        <v>708</v>
      </c>
      <c r="B360">
        <v>-2.29901035578402</v>
      </c>
      <c r="C360">
        <v>14970.2590565592</v>
      </c>
      <c r="D360">
        <f t="shared" si="5"/>
        <v>-1.5357184849628313E-2</v>
      </c>
    </row>
    <row r="361" spans="1:4" x14ac:dyDescent="0.3">
      <c r="A361">
        <v>709</v>
      </c>
      <c r="B361">
        <v>-2.6899125868610398</v>
      </c>
      <c r="C361">
        <v>15043.2199389983</v>
      </c>
      <c r="D361">
        <f t="shared" si="5"/>
        <v>-1.7881228871005635E-2</v>
      </c>
    </row>
    <row r="362" spans="1:4" x14ac:dyDescent="0.3">
      <c r="A362">
        <v>710</v>
      </c>
      <c r="B362">
        <v>-3.1837335343064401</v>
      </c>
      <c r="C362">
        <v>15110.734076921901</v>
      </c>
      <c r="D362">
        <f t="shared" si="5"/>
        <v>-2.1069350556362748E-2</v>
      </c>
    </row>
    <row r="363" spans="1:4" x14ac:dyDescent="0.3">
      <c r="A363">
        <v>711</v>
      </c>
      <c r="B363">
        <v>-0.66512073122191795</v>
      </c>
      <c r="C363">
        <v>15180.7376606291</v>
      </c>
      <c r="D363">
        <f t="shared" si="5"/>
        <v>-4.3813465859889895E-3</v>
      </c>
    </row>
    <row r="364" spans="1:4" x14ac:dyDescent="0.3">
      <c r="A364">
        <v>712</v>
      </c>
      <c r="B364">
        <v>-0.66141895505362602</v>
      </c>
      <c r="C364">
        <v>15244.0272023816</v>
      </c>
      <c r="D364">
        <f t="shared" si="5"/>
        <v>-4.3388728337502005E-3</v>
      </c>
    </row>
    <row r="365" spans="1:4" x14ac:dyDescent="0.3">
      <c r="A365">
        <v>713</v>
      </c>
      <c r="B365">
        <v>-3.3180708094498299</v>
      </c>
      <c r="C365">
        <v>15300.0028889521</v>
      </c>
      <c r="D365">
        <f t="shared" si="5"/>
        <v>-2.1686733221767944E-2</v>
      </c>
    </row>
    <row r="366" spans="1:4" x14ac:dyDescent="0.3">
      <c r="A366">
        <v>714</v>
      </c>
      <c r="B366">
        <v>-2.6234493485960999</v>
      </c>
      <c r="C366">
        <v>15357.810302153401</v>
      </c>
      <c r="D366">
        <f t="shared" si="5"/>
        <v>-1.7082183572929354E-2</v>
      </c>
    </row>
    <row r="367" spans="1:4" x14ac:dyDescent="0.3">
      <c r="A367">
        <v>715</v>
      </c>
      <c r="B367">
        <v>-0.61389968388527705</v>
      </c>
      <c r="C367">
        <v>15414.9081601654</v>
      </c>
      <c r="D367">
        <f t="shared" si="5"/>
        <v>-3.9825062692990442E-3</v>
      </c>
    </row>
    <row r="368" spans="1:4" x14ac:dyDescent="0.3">
      <c r="A368">
        <v>716</v>
      </c>
      <c r="B368">
        <v>0.32327368785731297</v>
      </c>
      <c r="C368">
        <v>15468.326734439001</v>
      </c>
      <c r="D368">
        <f t="shared" si="5"/>
        <v>2.0899072886634193E-3</v>
      </c>
    </row>
    <row r="369" spans="1:4" x14ac:dyDescent="0.3">
      <c r="A369">
        <v>717</v>
      </c>
      <c r="B369">
        <v>-1.95278501182341</v>
      </c>
      <c r="C369">
        <v>15515.761824872299</v>
      </c>
      <c r="D369">
        <f t="shared" si="5"/>
        <v>-1.2585814566275621E-2</v>
      </c>
    </row>
    <row r="370" spans="1:4" x14ac:dyDescent="0.3">
      <c r="A370">
        <v>718</v>
      </c>
      <c r="B370">
        <v>-2.1598834568429099</v>
      </c>
      <c r="C370">
        <v>15568.401730502799</v>
      </c>
      <c r="D370">
        <f t="shared" si="5"/>
        <v>-1.3873507982589515E-2</v>
      </c>
    </row>
    <row r="371" spans="1:4" x14ac:dyDescent="0.3">
      <c r="A371">
        <v>719</v>
      </c>
      <c r="B371">
        <v>-1.5723493899571499</v>
      </c>
      <c r="C371">
        <v>15621.0891331698</v>
      </c>
      <c r="D371">
        <f t="shared" si="5"/>
        <v>-1.0065555458731909E-2</v>
      </c>
    </row>
    <row r="372" spans="1:4" x14ac:dyDescent="0.3">
      <c r="A372">
        <v>720</v>
      </c>
      <c r="B372">
        <v>-1.8721243316367699</v>
      </c>
      <c r="C372">
        <v>15668.4147646192</v>
      </c>
      <c r="D372">
        <f t="shared" si="5"/>
        <v>-1.1948396565708794E-2</v>
      </c>
    </row>
    <row r="373" spans="1:4" x14ac:dyDescent="0.3">
      <c r="A373">
        <v>721</v>
      </c>
      <c r="B373">
        <v>-2.9969269382061499</v>
      </c>
      <c r="C373">
        <v>15712.1626952361</v>
      </c>
      <c r="D373">
        <f t="shared" si="5"/>
        <v>-1.9073930154216216E-2</v>
      </c>
    </row>
    <row r="374" spans="1:4" x14ac:dyDescent="0.3">
      <c r="A374">
        <v>722</v>
      </c>
      <c r="B374">
        <v>-2.7903410642603301</v>
      </c>
      <c r="C374">
        <v>15753.234314986599</v>
      </c>
      <c r="D374">
        <f t="shared" si="5"/>
        <v>-1.7712813816308071E-2</v>
      </c>
    </row>
    <row r="375" spans="1:4" x14ac:dyDescent="0.3">
      <c r="A375">
        <v>723</v>
      </c>
      <c r="B375">
        <v>-1.6469369523260999</v>
      </c>
      <c r="C375">
        <v>15793.146224121499</v>
      </c>
      <c r="D375">
        <f t="shared" si="5"/>
        <v>-1.042817516506412E-2</v>
      </c>
    </row>
    <row r="376" spans="1:4" x14ac:dyDescent="0.3">
      <c r="A376">
        <v>724</v>
      </c>
      <c r="B376">
        <v>-3.3943256032654698</v>
      </c>
      <c r="C376">
        <v>15834.2840735218</v>
      </c>
      <c r="D376">
        <f t="shared" si="5"/>
        <v>-2.1436558719705456E-2</v>
      </c>
    </row>
    <row r="377" spans="1:4" x14ac:dyDescent="0.3">
      <c r="A377">
        <v>725</v>
      </c>
      <c r="B377">
        <v>-4.2401923217548596</v>
      </c>
      <c r="C377">
        <v>15876.584690940799</v>
      </c>
      <c r="D377">
        <f t="shared" si="5"/>
        <v>-2.6707206898057355E-2</v>
      </c>
    </row>
    <row r="378" spans="1:4" x14ac:dyDescent="0.3">
      <c r="A378">
        <v>726</v>
      </c>
      <c r="B378">
        <v>-3.58307841021609</v>
      </c>
      <c r="C378">
        <v>15920.911598045999</v>
      </c>
      <c r="D378">
        <f t="shared" si="5"/>
        <v>-2.2505485242791296E-2</v>
      </c>
    </row>
    <row r="379" spans="1:4" x14ac:dyDescent="0.3">
      <c r="A379">
        <v>727</v>
      </c>
      <c r="B379">
        <v>-2.2450780001997899</v>
      </c>
      <c r="C379">
        <v>15967.500251376199</v>
      </c>
      <c r="D379">
        <f t="shared" si="5"/>
        <v>-1.4060297259154839E-2</v>
      </c>
    </row>
    <row r="380" spans="1:4" x14ac:dyDescent="0.3">
      <c r="A380">
        <v>728</v>
      </c>
      <c r="B380">
        <v>-2.30180453792175</v>
      </c>
      <c r="C380">
        <v>16006.7525226982</v>
      </c>
      <c r="D380">
        <f t="shared" si="5"/>
        <v>-1.4380209443843786E-2</v>
      </c>
    </row>
    <row r="381" spans="1:4" x14ac:dyDescent="0.3">
      <c r="A381">
        <v>729</v>
      </c>
      <c r="B381">
        <v>-2.44473093355142</v>
      </c>
      <c r="C381">
        <v>16045.778951570999</v>
      </c>
      <c r="D381">
        <f t="shared" si="5"/>
        <v>-1.5235975398452457E-2</v>
      </c>
    </row>
    <row r="382" spans="1:4" x14ac:dyDescent="0.3">
      <c r="A382">
        <v>730</v>
      </c>
      <c r="B382">
        <v>-1.5762970723310401</v>
      </c>
      <c r="C382">
        <v>16089.6309949773</v>
      </c>
      <c r="D382">
        <f t="shared" si="5"/>
        <v>-9.7969746653799126E-3</v>
      </c>
    </row>
    <row r="383" spans="1:4" x14ac:dyDescent="0.3">
      <c r="A383">
        <v>731</v>
      </c>
      <c r="B383">
        <v>-1.3115198687823599</v>
      </c>
      <c r="C383">
        <v>16125.8576743378</v>
      </c>
      <c r="D383">
        <f t="shared" si="5"/>
        <v>-8.1330239623128558E-3</v>
      </c>
    </row>
    <row r="384" spans="1:4" x14ac:dyDescent="0.3">
      <c r="A384">
        <v>732</v>
      </c>
      <c r="B384">
        <v>-1.1367897281736501</v>
      </c>
      <c r="C384">
        <v>16166.709992649399</v>
      </c>
      <c r="D384">
        <f t="shared" si="5"/>
        <v>-7.0316701956707342E-3</v>
      </c>
    </row>
    <row r="385" spans="1:4" x14ac:dyDescent="0.3">
      <c r="A385">
        <v>733</v>
      </c>
      <c r="B385">
        <v>-1.2163503742019799</v>
      </c>
      <c r="C385">
        <v>16213.7703435981</v>
      </c>
      <c r="D385">
        <f t="shared" si="5"/>
        <v>-7.5019588191111127E-3</v>
      </c>
    </row>
    <row r="386" spans="1:4" x14ac:dyDescent="0.3">
      <c r="A386">
        <v>734</v>
      </c>
      <c r="B386">
        <v>-2.8213161333858299</v>
      </c>
      <c r="C386">
        <v>16254.359010631701</v>
      </c>
      <c r="D386">
        <f t="shared" si="5"/>
        <v>-1.735728939874193E-2</v>
      </c>
    </row>
    <row r="387" spans="1:4" x14ac:dyDescent="0.3">
      <c r="A387">
        <v>735</v>
      </c>
      <c r="B387">
        <v>-3.4821741809642099</v>
      </c>
      <c r="C387">
        <v>16291.008894528</v>
      </c>
      <c r="D387">
        <f t="shared" ref="D387:D450" si="6">(B387/C387)*100</f>
        <v>-2.13748221703681E-2</v>
      </c>
    </row>
    <row r="388" spans="1:4" x14ac:dyDescent="0.3">
      <c r="A388">
        <v>736</v>
      </c>
      <c r="B388">
        <v>-2.8009062230118298</v>
      </c>
      <c r="C388">
        <v>16326.187255299101</v>
      </c>
      <c r="D388">
        <f t="shared" si="6"/>
        <v>-1.7155911415279897E-2</v>
      </c>
    </row>
    <row r="389" spans="1:4" x14ac:dyDescent="0.3">
      <c r="A389">
        <v>737</v>
      </c>
      <c r="B389">
        <v>-1.50914590431213</v>
      </c>
      <c r="C389">
        <v>16362.2186057496</v>
      </c>
      <c r="D389">
        <f t="shared" si="6"/>
        <v>-9.2233574228242111E-3</v>
      </c>
    </row>
    <row r="390" spans="1:4" x14ac:dyDescent="0.3">
      <c r="A390">
        <v>738</v>
      </c>
      <c r="B390">
        <v>-2.3599199229965699</v>
      </c>
      <c r="C390">
        <v>16390.6656291236</v>
      </c>
      <c r="D390">
        <f t="shared" si="6"/>
        <v>-1.439795049447759E-2</v>
      </c>
    </row>
    <row r="391" spans="1:4" x14ac:dyDescent="0.3">
      <c r="A391">
        <v>739</v>
      </c>
      <c r="B391">
        <v>-3.1120778371260598</v>
      </c>
      <c r="C391">
        <v>16415.332448416</v>
      </c>
      <c r="D391">
        <f t="shared" si="6"/>
        <v>-1.8958360099654029E-2</v>
      </c>
    </row>
    <row r="392" spans="1:4" x14ac:dyDescent="0.3">
      <c r="A392">
        <v>740</v>
      </c>
      <c r="B392">
        <v>-1.9637467103594499</v>
      </c>
      <c r="C392">
        <v>16440.015719323899</v>
      </c>
      <c r="D392">
        <f t="shared" si="6"/>
        <v>-1.1944919906927009E-2</v>
      </c>
    </row>
    <row r="393" spans="1:4" x14ac:dyDescent="0.3">
      <c r="A393">
        <v>741</v>
      </c>
      <c r="B393">
        <v>-1.70642954273333</v>
      </c>
      <c r="C393">
        <v>16460.216751780001</v>
      </c>
      <c r="D393">
        <f t="shared" si="6"/>
        <v>-1.0366993147576853E-2</v>
      </c>
    </row>
    <row r="394" spans="1:4" x14ac:dyDescent="0.3">
      <c r="A394">
        <v>742</v>
      </c>
      <c r="B394">
        <v>-1.2649399036731701</v>
      </c>
      <c r="C394">
        <v>16483.293760761298</v>
      </c>
      <c r="D394">
        <f t="shared" si="6"/>
        <v>-7.6740724398443733E-3</v>
      </c>
    </row>
    <row r="395" spans="1:4" x14ac:dyDescent="0.3">
      <c r="A395">
        <v>743</v>
      </c>
      <c r="B395">
        <v>-0.43599966700971898</v>
      </c>
      <c r="C395">
        <v>16508.625997061899</v>
      </c>
      <c r="D395">
        <f t="shared" si="6"/>
        <v>-2.641041520277432E-3</v>
      </c>
    </row>
    <row r="396" spans="1:4" x14ac:dyDescent="0.3">
      <c r="A396">
        <v>744</v>
      </c>
      <c r="B396">
        <v>-0.18972314461932299</v>
      </c>
      <c r="C396">
        <v>16524.131822892701</v>
      </c>
      <c r="D396">
        <f t="shared" si="6"/>
        <v>-1.1481580191491732E-3</v>
      </c>
    </row>
    <row r="397" spans="1:4" x14ac:dyDescent="0.3">
      <c r="A397">
        <v>745</v>
      </c>
      <c r="B397">
        <v>-0.89972042684442299</v>
      </c>
      <c r="C397">
        <v>16541.523502635999</v>
      </c>
      <c r="D397">
        <f t="shared" si="6"/>
        <v>-5.4391630051551579E-3</v>
      </c>
    </row>
    <row r="398" spans="1:4" x14ac:dyDescent="0.3">
      <c r="A398">
        <v>746</v>
      </c>
      <c r="B398">
        <v>-2.6231193902558498</v>
      </c>
      <c r="C398">
        <v>16557.2041617463</v>
      </c>
      <c r="D398">
        <f t="shared" si="6"/>
        <v>-1.5842767683666634E-2</v>
      </c>
    </row>
    <row r="399" spans="1:4" x14ac:dyDescent="0.3">
      <c r="A399">
        <v>747</v>
      </c>
      <c r="B399">
        <v>-4.8805747852283297</v>
      </c>
      <c r="C399">
        <v>16562.875884576599</v>
      </c>
      <c r="D399">
        <f t="shared" si="6"/>
        <v>-2.946695259470691E-2</v>
      </c>
    </row>
    <row r="400" spans="1:4" x14ac:dyDescent="0.3">
      <c r="A400">
        <v>748</v>
      </c>
      <c r="B400">
        <v>-3.7999823338712</v>
      </c>
      <c r="C400">
        <v>16575.904950496199</v>
      </c>
      <c r="D400">
        <f t="shared" si="6"/>
        <v>-2.2924735302354927E-2</v>
      </c>
    </row>
    <row r="401" spans="1:4" x14ac:dyDescent="0.3">
      <c r="A401">
        <v>749</v>
      </c>
      <c r="B401">
        <v>-1.7545315645145101</v>
      </c>
      <c r="C401">
        <v>16589.675119355299</v>
      </c>
      <c r="D401">
        <f t="shared" si="6"/>
        <v>-1.0576045352856157E-2</v>
      </c>
    </row>
    <row r="402" spans="1:4" x14ac:dyDescent="0.3">
      <c r="A402">
        <v>750</v>
      </c>
      <c r="B402">
        <v>-1.2156439059691699</v>
      </c>
      <c r="C402">
        <v>16596.719110631901</v>
      </c>
      <c r="D402">
        <f t="shared" si="6"/>
        <v>-7.3246037235782666E-3</v>
      </c>
    </row>
    <row r="403" spans="1:4" x14ac:dyDescent="0.3">
      <c r="A403">
        <v>751</v>
      </c>
      <c r="B403">
        <v>-1.30102244275376</v>
      </c>
      <c r="C403">
        <v>16600.476309616599</v>
      </c>
      <c r="D403">
        <f t="shared" si="6"/>
        <v>-7.8372597176629335E-3</v>
      </c>
    </row>
    <row r="404" spans="1:4" x14ac:dyDescent="0.3">
      <c r="A404">
        <v>752</v>
      </c>
      <c r="B404">
        <v>-1.01239149252627</v>
      </c>
      <c r="C404">
        <v>16602.1547087125</v>
      </c>
      <c r="D404">
        <f t="shared" si="6"/>
        <v>-6.0979524061113939E-3</v>
      </c>
    </row>
    <row r="405" spans="1:4" x14ac:dyDescent="0.3">
      <c r="A405">
        <v>753</v>
      </c>
      <c r="B405">
        <v>-0.81824876482737297</v>
      </c>
      <c r="C405">
        <v>16601.817334417501</v>
      </c>
      <c r="D405">
        <f t="shared" si="6"/>
        <v>-4.9286698458671022E-3</v>
      </c>
    </row>
    <row r="406" spans="1:4" x14ac:dyDescent="0.3">
      <c r="A406">
        <v>754</v>
      </c>
      <c r="B406">
        <v>-3.4263176833882598</v>
      </c>
      <c r="C406">
        <v>16597.854815970099</v>
      </c>
      <c r="D406">
        <f t="shared" si="6"/>
        <v>-2.0643135642393562E-2</v>
      </c>
    </row>
    <row r="407" spans="1:4" x14ac:dyDescent="0.3">
      <c r="A407">
        <v>755</v>
      </c>
      <c r="B407">
        <v>-3.38971809696864</v>
      </c>
      <c r="C407">
        <v>16594.629343994198</v>
      </c>
      <c r="D407">
        <f t="shared" si="6"/>
        <v>-2.0426597224332828E-2</v>
      </c>
    </row>
    <row r="408" spans="1:4" x14ac:dyDescent="0.3">
      <c r="A408">
        <v>756</v>
      </c>
      <c r="B408">
        <v>-1.342617289486</v>
      </c>
      <c r="C408">
        <v>16590.252097030701</v>
      </c>
      <c r="D408">
        <f t="shared" si="6"/>
        <v>-8.0928082444648303E-3</v>
      </c>
    </row>
    <row r="409" spans="1:4" x14ac:dyDescent="0.3">
      <c r="A409">
        <v>757</v>
      </c>
      <c r="B409">
        <v>-0.495168822095442</v>
      </c>
      <c r="C409">
        <v>16579.768425150902</v>
      </c>
      <c r="D409">
        <f t="shared" si="6"/>
        <v>-2.9865846699299431E-3</v>
      </c>
    </row>
    <row r="410" spans="1:4" x14ac:dyDescent="0.3">
      <c r="A410">
        <v>758</v>
      </c>
      <c r="B410">
        <v>-1.8520682401065001</v>
      </c>
      <c r="C410">
        <v>16558.426838375799</v>
      </c>
      <c r="D410">
        <f t="shared" si="6"/>
        <v>-1.1185049510948395E-2</v>
      </c>
    </row>
    <row r="411" spans="1:4" x14ac:dyDescent="0.3">
      <c r="A411">
        <v>759</v>
      </c>
      <c r="B411">
        <v>-2.4508394577716701</v>
      </c>
      <c r="C411">
        <v>16526.121101285298</v>
      </c>
      <c r="D411">
        <f t="shared" si="6"/>
        <v>-1.4830094991746486E-2</v>
      </c>
    </row>
    <row r="412" spans="1:4" x14ac:dyDescent="0.3">
      <c r="A412">
        <v>760</v>
      </c>
      <c r="B412">
        <v>-0.81495020380777505</v>
      </c>
      <c r="C412">
        <v>16489.555338607101</v>
      </c>
      <c r="D412">
        <f t="shared" si="6"/>
        <v>-4.9422206182826948E-3</v>
      </c>
    </row>
    <row r="413" spans="1:4" x14ac:dyDescent="0.3">
      <c r="A413">
        <v>761</v>
      </c>
      <c r="B413">
        <v>-2.6083937599479001</v>
      </c>
      <c r="C413">
        <v>16474.138090689001</v>
      </c>
      <c r="D413">
        <f t="shared" si="6"/>
        <v>-1.5833263904848141E-2</v>
      </c>
    </row>
    <row r="414" spans="1:4" x14ac:dyDescent="0.3">
      <c r="A414">
        <v>762</v>
      </c>
      <c r="B414">
        <v>-2.9398616312169099</v>
      </c>
      <c r="C414">
        <v>16464.004431556601</v>
      </c>
      <c r="D414">
        <f t="shared" si="6"/>
        <v>-1.7856297618470445E-2</v>
      </c>
    </row>
    <row r="415" spans="1:4" x14ac:dyDescent="0.3">
      <c r="A415">
        <v>763</v>
      </c>
      <c r="B415">
        <v>-1.3280151899130399</v>
      </c>
      <c r="C415">
        <v>16452.027730431699</v>
      </c>
      <c r="D415">
        <f t="shared" si="6"/>
        <v>-8.0720456570625605E-3</v>
      </c>
    </row>
    <row r="416" spans="1:4" x14ac:dyDescent="0.3">
      <c r="A416">
        <v>764</v>
      </c>
      <c r="B416">
        <v>-2.6894834413126301</v>
      </c>
      <c r="C416">
        <v>16441.289510437498</v>
      </c>
      <c r="D416">
        <f t="shared" si="6"/>
        <v>-1.6358105242324533E-2</v>
      </c>
    </row>
    <row r="417" spans="1:4" x14ac:dyDescent="0.3">
      <c r="A417">
        <v>765</v>
      </c>
      <c r="B417">
        <v>-2.80895019001367</v>
      </c>
      <c r="C417">
        <v>16427.6736134442</v>
      </c>
      <c r="D417">
        <f t="shared" si="6"/>
        <v>-1.7098892126240325E-2</v>
      </c>
    </row>
    <row r="418" spans="1:4" x14ac:dyDescent="0.3">
      <c r="A418">
        <v>766</v>
      </c>
      <c r="B418">
        <v>-1.28817707391173</v>
      </c>
      <c r="C418">
        <v>16410.586383444799</v>
      </c>
      <c r="D418">
        <f t="shared" si="6"/>
        <v>-7.8496712049927649E-3</v>
      </c>
    </row>
    <row r="419" spans="1:4" x14ac:dyDescent="0.3">
      <c r="A419">
        <v>767</v>
      </c>
      <c r="B419">
        <v>0.59568886401446497</v>
      </c>
      <c r="C419">
        <v>16390.116114160701</v>
      </c>
      <c r="D419">
        <f t="shared" si="6"/>
        <v>3.6344395601920283E-3</v>
      </c>
    </row>
    <row r="420" spans="1:4" x14ac:dyDescent="0.3">
      <c r="A420">
        <v>768</v>
      </c>
      <c r="B420">
        <v>-0.30102391854044502</v>
      </c>
      <c r="C420">
        <v>16358.6078302392</v>
      </c>
      <c r="D420">
        <f t="shared" si="6"/>
        <v>-1.840156091913864E-3</v>
      </c>
    </row>
    <row r="421" spans="1:4" x14ac:dyDescent="0.3">
      <c r="A421">
        <v>769</v>
      </c>
      <c r="B421">
        <v>-2.0127862750188599</v>
      </c>
      <c r="C421">
        <v>16324.6466165609</v>
      </c>
      <c r="D421">
        <f t="shared" si="6"/>
        <v>-1.2329738721430847E-2</v>
      </c>
    </row>
    <row r="422" spans="1:4" x14ac:dyDescent="0.3">
      <c r="A422">
        <v>770</v>
      </c>
      <c r="B422">
        <v>-2.7914907064047498</v>
      </c>
      <c r="C422">
        <v>16294.530518568999</v>
      </c>
      <c r="D422">
        <f t="shared" si="6"/>
        <v>-1.7131458333356765E-2</v>
      </c>
    </row>
    <row r="423" spans="1:4" x14ac:dyDescent="0.3">
      <c r="A423">
        <v>771</v>
      </c>
      <c r="B423">
        <v>-3.9075429017101202</v>
      </c>
      <c r="C423">
        <v>16261.6468770435</v>
      </c>
      <c r="D423">
        <f t="shared" si="6"/>
        <v>-2.4029195389960057E-2</v>
      </c>
    </row>
    <row r="424" spans="1:4" x14ac:dyDescent="0.3">
      <c r="A424">
        <v>772</v>
      </c>
      <c r="B424">
        <v>-3.2033043140223301</v>
      </c>
      <c r="C424">
        <v>16229.450589153899</v>
      </c>
      <c r="D424">
        <f t="shared" si="6"/>
        <v>-1.9737601691600642E-2</v>
      </c>
    </row>
    <row r="425" spans="1:4" x14ac:dyDescent="0.3">
      <c r="A425">
        <v>773</v>
      </c>
      <c r="B425">
        <v>-1.15704065749226</v>
      </c>
      <c r="C425">
        <v>16197.4558565222</v>
      </c>
      <c r="D425">
        <f t="shared" si="6"/>
        <v>-7.1433481143049794E-3</v>
      </c>
    </row>
    <row r="426" spans="1:4" x14ac:dyDescent="0.3">
      <c r="A426">
        <v>774</v>
      </c>
      <c r="B426">
        <v>-0.99653853663403202</v>
      </c>
      <c r="C426">
        <v>16161.1337568897</v>
      </c>
      <c r="D426">
        <f t="shared" si="6"/>
        <v>-6.1662662510245901E-3</v>
      </c>
    </row>
    <row r="427" spans="1:4" x14ac:dyDescent="0.3">
      <c r="A427">
        <v>775</v>
      </c>
      <c r="B427">
        <v>-2.17286987479942</v>
      </c>
      <c r="C427">
        <v>16121.6996465354</v>
      </c>
      <c r="D427">
        <f t="shared" si="6"/>
        <v>-1.3477920581818903E-2</v>
      </c>
    </row>
    <row r="428" spans="1:4" x14ac:dyDescent="0.3">
      <c r="A428">
        <v>776</v>
      </c>
      <c r="B428">
        <v>-2.7211494440120201</v>
      </c>
      <c r="C428">
        <v>16082.185043934</v>
      </c>
      <c r="D428">
        <f t="shared" si="6"/>
        <v>-1.6920271944255508E-2</v>
      </c>
    </row>
    <row r="429" spans="1:4" x14ac:dyDescent="0.3">
      <c r="A429">
        <v>777</v>
      </c>
      <c r="B429">
        <v>-0.86913592236162895</v>
      </c>
      <c r="C429">
        <v>16045.1798014777</v>
      </c>
      <c r="D429">
        <f t="shared" si="6"/>
        <v>-5.4168038820081336E-3</v>
      </c>
    </row>
    <row r="430" spans="1:4" x14ac:dyDescent="0.3">
      <c r="A430">
        <v>778</v>
      </c>
      <c r="B430">
        <v>-1.3985539067077599</v>
      </c>
      <c r="C430">
        <v>16003.9620686744</v>
      </c>
      <c r="D430">
        <f t="shared" si="6"/>
        <v>-8.7387979345767176E-3</v>
      </c>
    </row>
    <row r="431" spans="1:4" x14ac:dyDescent="0.3">
      <c r="A431">
        <v>779</v>
      </c>
      <c r="B431">
        <v>-2.1891575000890899</v>
      </c>
      <c r="C431">
        <v>15958.132132896701</v>
      </c>
      <c r="D431">
        <f t="shared" si="6"/>
        <v>-1.3718131181382298E-2</v>
      </c>
    </row>
    <row r="432" spans="1:4" x14ac:dyDescent="0.3">
      <c r="A432">
        <v>780</v>
      </c>
      <c r="B432">
        <v>-1.7558880097665599</v>
      </c>
      <c r="C432">
        <v>15908.8825717122</v>
      </c>
      <c r="D432">
        <f t="shared" si="6"/>
        <v>-1.1037154884081728E-2</v>
      </c>
    </row>
    <row r="433" spans="1:4" x14ac:dyDescent="0.3">
      <c r="A433">
        <v>781</v>
      </c>
      <c r="B433">
        <v>-2.1756238227129399</v>
      </c>
      <c r="C433">
        <v>15859.0873662759</v>
      </c>
      <c r="D433">
        <f t="shared" si="6"/>
        <v>-1.3718467982838468E-2</v>
      </c>
    </row>
    <row r="434" spans="1:4" x14ac:dyDescent="0.3">
      <c r="A434">
        <v>782</v>
      </c>
      <c r="B434">
        <v>-1.5386420173782001</v>
      </c>
      <c r="C434">
        <v>15809.836372898601</v>
      </c>
      <c r="D434">
        <f t="shared" si="6"/>
        <v>-9.7321817954786512E-3</v>
      </c>
    </row>
    <row r="435" spans="1:4" x14ac:dyDescent="0.3">
      <c r="A435">
        <v>783</v>
      </c>
      <c r="B435">
        <v>-0.77952647050574098</v>
      </c>
      <c r="C435">
        <v>15759.2513075549</v>
      </c>
      <c r="D435">
        <f t="shared" si="6"/>
        <v>-4.9464689361990201E-3</v>
      </c>
    </row>
    <row r="436" spans="1:4" x14ac:dyDescent="0.3">
      <c r="A436">
        <v>784</v>
      </c>
      <c r="B436">
        <v>-3.19072444357298</v>
      </c>
      <c r="C436">
        <v>15702.7639229941</v>
      </c>
      <c r="D436">
        <f t="shared" si="6"/>
        <v>-2.0319508458639512E-2</v>
      </c>
    </row>
    <row r="437" spans="1:4" x14ac:dyDescent="0.3">
      <c r="A437">
        <v>785</v>
      </c>
      <c r="B437">
        <v>-2.4354358859199601</v>
      </c>
      <c r="C437">
        <v>15647.312177984801</v>
      </c>
      <c r="D437">
        <f t="shared" si="6"/>
        <v>-1.5564563793560212E-2</v>
      </c>
    </row>
    <row r="438" spans="1:4" x14ac:dyDescent="0.3">
      <c r="A438">
        <v>786</v>
      </c>
      <c r="B438">
        <v>-0.89245924926616405</v>
      </c>
      <c r="C438">
        <v>15591.140030247399</v>
      </c>
      <c r="D438">
        <f t="shared" si="6"/>
        <v>-5.7241436324397023E-3</v>
      </c>
    </row>
    <row r="439" spans="1:4" x14ac:dyDescent="0.3">
      <c r="A439">
        <v>787</v>
      </c>
      <c r="B439">
        <v>-2.23980005255512</v>
      </c>
      <c r="C439">
        <v>15531.7486073741</v>
      </c>
      <c r="D439">
        <f t="shared" si="6"/>
        <v>-1.4420784865727976E-2</v>
      </c>
    </row>
    <row r="440" spans="1:4" x14ac:dyDescent="0.3">
      <c r="A440">
        <v>788</v>
      </c>
      <c r="B440">
        <v>-2.03802490421337</v>
      </c>
      <c r="C440">
        <v>15478.199434972699</v>
      </c>
      <c r="D440">
        <f t="shared" si="6"/>
        <v>-1.3167067091851078E-2</v>
      </c>
    </row>
    <row r="441" spans="1:4" x14ac:dyDescent="0.3">
      <c r="A441">
        <v>789</v>
      </c>
      <c r="B441">
        <v>-1.96726945972862</v>
      </c>
      <c r="C441">
        <v>15420.4642843852</v>
      </c>
      <c r="D441">
        <f t="shared" si="6"/>
        <v>-1.2757524179869747E-2</v>
      </c>
    </row>
    <row r="442" spans="1:4" x14ac:dyDescent="0.3">
      <c r="A442">
        <v>790</v>
      </c>
      <c r="B442">
        <v>-2.6249164369303202</v>
      </c>
      <c r="C442">
        <v>15356.287218651099</v>
      </c>
      <c r="D442">
        <f t="shared" si="6"/>
        <v>-1.7093431501738306E-2</v>
      </c>
    </row>
    <row r="443" spans="1:4" x14ac:dyDescent="0.3">
      <c r="A443">
        <v>791</v>
      </c>
      <c r="B443">
        <v>-1.22555115791921</v>
      </c>
      <c r="C443">
        <v>15303.465356759099</v>
      </c>
      <c r="D443">
        <f t="shared" si="6"/>
        <v>-8.0083244503697942E-3</v>
      </c>
    </row>
    <row r="444" spans="1:4" x14ac:dyDescent="0.3">
      <c r="A444">
        <v>792</v>
      </c>
      <c r="B444">
        <v>-0.89773471968401497</v>
      </c>
      <c r="C444">
        <v>15243.613846209701</v>
      </c>
      <c r="D444">
        <f t="shared" si="6"/>
        <v>-5.8892512545982347E-3</v>
      </c>
    </row>
    <row r="445" spans="1:4" x14ac:dyDescent="0.3">
      <c r="A445">
        <v>793</v>
      </c>
      <c r="B445">
        <v>-1.6446452500875901</v>
      </c>
      <c r="C445">
        <v>15175.082560839601</v>
      </c>
      <c r="D445">
        <f t="shared" si="6"/>
        <v>-1.0837801003677674E-2</v>
      </c>
    </row>
    <row r="446" spans="1:4" x14ac:dyDescent="0.3">
      <c r="A446">
        <v>794</v>
      </c>
      <c r="B446">
        <v>-1.59112699216142</v>
      </c>
      <c r="C446">
        <v>15106.274298906301</v>
      </c>
      <c r="D446">
        <f t="shared" si="6"/>
        <v>-1.0532888260056406E-2</v>
      </c>
    </row>
    <row r="447" spans="1:4" x14ac:dyDescent="0.3">
      <c r="A447">
        <v>795</v>
      </c>
      <c r="B447">
        <v>-1.6909495559310199</v>
      </c>
      <c r="C447">
        <v>15036.133874627099</v>
      </c>
      <c r="D447">
        <f t="shared" si="6"/>
        <v>-1.1245906494517401E-2</v>
      </c>
    </row>
    <row r="448" spans="1:4" x14ac:dyDescent="0.3">
      <c r="A448">
        <v>796</v>
      </c>
      <c r="B448">
        <v>-1.89621927971188</v>
      </c>
      <c r="C448">
        <v>14966.060150802499</v>
      </c>
      <c r="D448">
        <f t="shared" si="6"/>
        <v>-1.2670130018221279E-2</v>
      </c>
    </row>
    <row r="449" spans="1:4" x14ac:dyDescent="0.3">
      <c r="A449">
        <v>797</v>
      </c>
      <c r="B449">
        <v>-1.8772507649988499</v>
      </c>
      <c r="C449">
        <v>14897.4971914989</v>
      </c>
      <c r="D449">
        <f t="shared" si="6"/>
        <v>-1.2601115079048869E-2</v>
      </c>
    </row>
    <row r="450" spans="1:4" x14ac:dyDescent="0.3">
      <c r="A450">
        <v>798</v>
      </c>
      <c r="B450">
        <v>-0.59716221550606596</v>
      </c>
      <c r="C450">
        <v>14831.1985971214</v>
      </c>
      <c r="D450">
        <f t="shared" si="6"/>
        <v>-4.0263921462286249E-3</v>
      </c>
    </row>
    <row r="451" spans="1:4" x14ac:dyDescent="0.3">
      <c r="A451">
        <v>799</v>
      </c>
      <c r="B451">
        <v>-1.3185881595842399</v>
      </c>
      <c r="C451">
        <v>14763.544995833299</v>
      </c>
      <c r="D451">
        <f t="shared" ref="D451:D514" si="7">(B451/C451)*100</f>
        <v>-8.9313790147040138E-3</v>
      </c>
    </row>
    <row r="452" spans="1:4" x14ac:dyDescent="0.3">
      <c r="A452">
        <v>800</v>
      </c>
      <c r="B452">
        <v>-3.8907548651341499</v>
      </c>
      <c r="C452">
        <v>14693.169295436501</v>
      </c>
      <c r="D452">
        <f t="shared" si="7"/>
        <v>-2.6480024744168475E-2</v>
      </c>
    </row>
    <row r="453" spans="1:4" x14ac:dyDescent="0.3">
      <c r="A453">
        <v>801</v>
      </c>
      <c r="B453">
        <v>-2.34177325787679</v>
      </c>
      <c r="C453">
        <v>14622.0696199584</v>
      </c>
      <c r="D453">
        <f t="shared" si="7"/>
        <v>-1.6015333798441129E-2</v>
      </c>
    </row>
    <row r="454" spans="1:4" x14ac:dyDescent="0.3">
      <c r="A454">
        <v>802</v>
      </c>
      <c r="B454">
        <v>-1.37363544544353</v>
      </c>
      <c r="C454">
        <v>14552.048493075399</v>
      </c>
      <c r="D454">
        <f t="shared" si="7"/>
        <v>-9.4394644581975874E-3</v>
      </c>
    </row>
    <row r="455" spans="1:4" x14ac:dyDescent="0.3">
      <c r="A455">
        <v>803</v>
      </c>
      <c r="B455">
        <v>-1.4796940658631399</v>
      </c>
      <c r="C455">
        <v>14484.189490828699</v>
      </c>
      <c r="D455">
        <f t="shared" si="7"/>
        <v>-1.0215925901826078E-2</v>
      </c>
    </row>
    <row r="456" spans="1:4" x14ac:dyDescent="0.3">
      <c r="A456">
        <v>804</v>
      </c>
      <c r="B456">
        <v>-1.40004996949741</v>
      </c>
      <c r="C456">
        <v>14418.5383918569</v>
      </c>
      <c r="D456">
        <f t="shared" si="7"/>
        <v>-9.7100686036811507E-3</v>
      </c>
    </row>
    <row r="457" spans="1:4" x14ac:dyDescent="0.3">
      <c r="A457">
        <v>805</v>
      </c>
      <c r="B457">
        <v>-0.68060558774566904</v>
      </c>
      <c r="C457">
        <v>14349.2562768442</v>
      </c>
      <c r="D457">
        <f t="shared" si="7"/>
        <v>-4.7431419065528954E-3</v>
      </c>
    </row>
    <row r="458" spans="1:4" x14ac:dyDescent="0.3">
      <c r="A458">
        <v>806</v>
      </c>
      <c r="B458">
        <v>-0.89906362760403202</v>
      </c>
      <c r="C458">
        <v>14277.544142696501</v>
      </c>
      <c r="D458">
        <f t="shared" si="7"/>
        <v>-6.2970467372985622E-3</v>
      </c>
    </row>
    <row r="459" spans="1:4" x14ac:dyDescent="0.3">
      <c r="A459">
        <v>807</v>
      </c>
      <c r="B459">
        <v>-2.6753918935406902</v>
      </c>
      <c r="C459">
        <v>14204.6281475207</v>
      </c>
      <c r="D459">
        <f t="shared" si="7"/>
        <v>-1.88346492830061E-2</v>
      </c>
    </row>
    <row r="460" spans="1:4" x14ac:dyDescent="0.3">
      <c r="A460">
        <v>808</v>
      </c>
      <c r="B460">
        <v>-2.6438878080751098</v>
      </c>
      <c r="C460">
        <v>14126.810031897599</v>
      </c>
      <c r="D460">
        <f t="shared" si="7"/>
        <v>-1.8715391529335705E-2</v>
      </c>
    </row>
    <row r="461" spans="1:4" x14ac:dyDescent="0.3">
      <c r="A461">
        <v>809</v>
      </c>
      <c r="B461">
        <v>-1.4865650841726801</v>
      </c>
      <c r="C461">
        <v>14052.2418146661</v>
      </c>
      <c r="D461">
        <f t="shared" si="7"/>
        <v>-1.0578846448693873E-2</v>
      </c>
    </row>
    <row r="462" spans="1:4" x14ac:dyDescent="0.3">
      <c r="A462">
        <v>810</v>
      </c>
      <c r="B462">
        <v>-0.78021151905335995</v>
      </c>
      <c r="C462">
        <v>13980.472045882399</v>
      </c>
      <c r="D462">
        <f t="shared" si="7"/>
        <v>-5.5807237158573041E-3</v>
      </c>
    </row>
    <row r="463" spans="1:4" x14ac:dyDescent="0.3">
      <c r="A463">
        <v>811</v>
      </c>
      <c r="B463">
        <v>-3.2685772380944398</v>
      </c>
      <c r="C463">
        <v>13901.3956266966</v>
      </c>
      <c r="D463">
        <f t="shared" si="7"/>
        <v>-2.3512583382760358E-2</v>
      </c>
    </row>
    <row r="464" spans="1:4" x14ac:dyDescent="0.3">
      <c r="A464">
        <v>812</v>
      </c>
      <c r="B464">
        <v>-3.7833601604803402</v>
      </c>
      <c r="C464">
        <v>13828.3643783069</v>
      </c>
      <c r="D464">
        <f t="shared" si="7"/>
        <v>-2.7359419067778154E-2</v>
      </c>
    </row>
    <row r="465" spans="1:4" x14ac:dyDescent="0.3">
      <c r="A465">
        <v>813</v>
      </c>
      <c r="B465">
        <v>-3.1404920297666798</v>
      </c>
      <c r="C465">
        <v>13757.068608285899</v>
      </c>
      <c r="D465">
        <f t="shared" si="7"/>
        <v>-2.282820649651451E-2</v>
      </c>
    </row>
    <row r="466" spans="1:4" x14ac:dyDescent="0.3">
      <c r="A466">
        <v>814</v>
      </c>
      <c r="B466">
        <v>-3.6834362159709602</v>
      </c>
      <c r="C466">
        <v>13679.483056073501</v>
      </c>
      <c r="D466">
        <f t="shared" si="7"/>
        <v>-2.6926720848092032E-2</v>
      </c>
    </row>
    <row r="467" spans="1:4" x14ac:dyDescent="0.3">
      <c r="A467">
        <v>815</v>
      </c>
      <c r="B467">
        <v>-3.27988547728039</v>
      </c>
      <c r="C467">
        <v>13605.9831278323</v>
      </c>
      <c r="D467">
        <f t="shared" si="7"/>
        <v>-2.41061997980218E-2</v>
      </c>
    </row>
    <row r="468" spans="1:4" x14ac:dyDescent="0.3">
      <c r="A468">
        <v>816</v>
      </c>
      <c r="B468">
        <v>-1.9463177880489499</v>
      </c>
      <c r="C468">
        <v>13531.463116127799</v>
      </c>
      <c r="D468">
        <f t="shared" si="7"/>
        <v>-1.4383646257212085E-2</v>
      </c>
    </row>
    <row r="469" spans="1:4" x14ac:dyDescent="0.3">
      <c r="A469">
        <v>817</v>
      </c>
      <c r="B469">
        <v>-0.51682872482347797</v>
      </c>
      <c r="C469">
        <v>13453.843070041699</v>
      </c>
      <c r="D469">
        <f t="shared" si="7"/>
        <v>-3.8414951187763194E-3</v>
      </c>
    </row>
    <row r="470" spans="1:4" x14ac:dyDescent="0.3">
      <c r="A470">
        <v>818</v>
      </c>
      <c r="B470">
        <v>-1.3899530044425801</v>
      </c>
      <c r="C470">
        <v>13381.735109752301</v>
      </c>
      <c r="D470">
        <f t="shared" si="7"/>
        <v>-1.0386941551619972E-2</v>
      </c>
    </row>
    <row r="471" spans="1:4" x14ac:dyDescent="0.3">
      <c r="A471">
        <v>819</v>
      </c>
      <c r="B471">
        <v>-2.2826260261811702</v>
      </c>
      <c r="C471">
        <v>13306.1029237657</v>
      </c>
      <c r="D471">
        <f t="shared" si="7"/>
        <v>-1.7154729970592881E-2</v>
      </c>
    </row>
    <row r="472" spans="1:4" x14ac:dyDescent="0.3">
      <c r="A472">
        <v>820</v>
      </c>
      <c r="B472">
        <v>-2.3504087614825502</v>
      </c>
      <c r="C472">
        <v>13226.4717683451</v>
      </c>
      <c r="D472">
        <f t="shared" si="7"/>
        <v>-1.7770489384083373E-2</v>
      </c>
    </row>
    <row r="473" spans="1:4" x14ac:dyDescent="0.3">
      <c r="A473">
        <v>821</v>
      </c>
      <c r="B473">
        <v>-1.7122151168499999</v>
      </c>
      <c r="C473">
        <v>13147.754810311801</v>
      </c>
      <c r="D473">
        <f t="shared" si="7"/>
        <v>-1.3022870760467082E-2</v>
      </c>
    </row>
    <row r="474" spans="1:4" x14ac:dyDescent="0.3">
      <c r="A474">
        <v>822</v>
      </c>
      <c r="B474">
        <v>-2.7430767366558499</v>
      </c>
      <c r="C474">
        <v>13063.518180101401</v>
      </c>
      <c r="D474">
        <f t="shared" si="7"/>
        <v>-2.0997993793388341E-2</v>
      </c>
    </row>
    <row r="475" spans="1:4" x14ac:dyDescent="0.3">
      <c r="A475">
        <v>823</v>
      </c>
      <c r="B475">
        <v>-3.5307934254568201</v>
      </c>
      <c r="C475">
        <v>12978.3244823895</v>
      </c>
      <c r="D475">
        <f t="shared" si="7"/>
        <v>-2.7205310132658582E-2</v>
      </c>
    </row>
    <row r="476" spans="1:4" x14ac:dyDescent="0.3">
      <c r="A476">
        <v>824</v>
      </c>
      <c r="B476">
        <v>-2.2396224025149198</v>
      </c>
      <c r="C476">
        <v>12897.7659458336</v>
      </c>
      <c r="D476">
        <f t="shared" si="7"/>
        <v>-1.7364421186743514E-2</v>
      </c>
    </row>
    <row r="477" spans="1:4" x14ac:dyDescent="0.3">
      <c r="A477">
        <v>825</v>
      </c>
      <c r="B477">
        <v>-1.6584344368914901</v>
      </c>
      <c r="C477">
        <v>12820.898379234301</v>
      </c>
      <c r="D477">
        <f t="shared" si="7"/>
        <v>-1.2935399593975539E-2</v>
      </c>
    </row>
    <row r="478" spans="1:4" x14ac:dyDescent="0.3">
      <c r="A478">
        <v>826</v>
      </c>
      <c r="B478">
        <v>-2.0698105958578799</v>
      </c>
      <c r="C478">
        <v>12745.4865858672</v>
      </c>
      <c r="D478">
        <f t="shared" si="7"/>
        <v>-1.6239557288875765E-2</v>
      </c>
    </row>
    <row r="479" spans="1:4" x14ac:dyDescent="0.3">
      <c r="A479">
        <v>827</v>
      </c>
      <c r="B479">
        <v>-2.7066408455104498</v>
      </c>
      <c r="C479">
        <v>12671.083941320399</v>
      </c>
      <c r="D479">
        <f t="shared" si="7"/>
        <v>-2.1360768013572187E-2</v>
      </c>
    </row>
    <row r="480" spans="1:4" x14ac:dyDescent="0.3">
      <c r="A480">
        <v>828</v>
      </c>
      <c r="B480">
        <v>-1.2092613355521999</v>
      </c>
      <c r="C480">
        <v>12600.580309753699</v>
      </c>
      <c r="D480">
        <f t="shared" si="7"/>
        <v>-9.5968701903050447E-3</v>
      </c>
    </row>
    <row r="481" spans="1:4" x14ac:dyDescent="0.3">
      <c r="A481">
        <v>829</v>
      </c>
      <c r="B481">
        <v>-0.99015883446166297</v>
      </c>
      <c r="C481">
        <v>12523.643235973101</v>
      </c>
      <c r="D481">
        <f t="shared" si="7"/>
        <v>-7.9063162037187069E-3</v>
      </c>
    </row>
    <row r="482" spans="1:4" x14ac:dyDescent="0.3">
      <c r="A482">
        <v>830</v>
      </c>
      <c r="B482">
        <v>-1.7184538222937</v>
      </c>
      <c r="C482">
        <v>12439.3228524839</v>
      </c>
      <c r="D482">
        <f t="shared" si="7"/>
        <v>-1.3814689454342421E-2</v>
      </c>
    </row>
    <row r="483" spans="1:4" x14ac:dyDescent="0.3">
      <c r="A483">
        <v>831</v>
      </c>
      <c r="B483">
        <v>-1.7601634223389</v>
      </c>
      <c r="C483">
        <v>12350.2500020631</v>
      </c>
      <c r="D483">
        <f t="shared" si="7"/>
        <v>-1.4252046898199358E-2</v>
      </c>
    </row>
    <row r="484" spans="1:4" x14ac:dyDescent="0.3">
      <c r="A484">
        <v>832</v>
      </c>
      <c r="B484">
        <v>-2.8256197593094901</v>
      </c>
      <c r="C484">
        <v>12251.029789308899</v>
      </c>
      <c r="D484">
        <f t="shared" si="7"/>
        <v>-2.3064344858383434E-2</v>
      </c>
    </row>
    <row r="485" spans="1:4" x14ac:dyDescent="0.3">
      <c r="A485">
        <v>833</v>
      </c>
      <c r="B485">
        <v>-3.48891667429102</v>
      </c>
      <c r="C485">
        <v>12150.3926833349</v>
      </c>
      <c r="D485">
        <f t="shared" si="7"/>
        <v>-2.8714435534880362E-2</v>
      </c>
    </row>
    <row r="486" spans="1:4" x14ac:dyDescent="0.3">
      <c r="A486">
        <v>834</v>
      </c>
      <c r="B486">
        <v>-2.7356613628813098</v>
      </c>
      <c r="C486">
        <v>12056.254568351</v>
      </c>
      <c r="D486">
        <f t="shared" si="7"/>
        <v>-2.2690806231503463E-2</v>
      </c>
    </row>
    <row r="487" spans="1:4" x14ac:dyDescent="0.3">
      <c r="A487">
        <v>835</v>
      </c>
      <c r="B487">
        <v>-1.3537997469043199</v>
      </c>
      <c r="C487">
        <v>11969.7751305689</v>
      </c>
      <c r="D487">
        <f t="shared" si="7"/>
        <v>-1.1310151879519699E-2</v>
      </c>
    </row>
    <row r="488" spans="1:4" x14ac:dyDescent="0.3">
      <c r="A488">
        <v>836</v>
      </c>
      <c r="B488">
        <v>-0.99298017097542701</v>
      </c>
      <c r="C488">
        <v>11891.523150946599</v>
      </c>
      <c r="D488">
        <f t="shared" si="7"/>
        <v>-8.3503194533694619E-3</v>
      </c>
    </row>
    <row r="489" spans="1:4" x14ac:dyDescent="0.3">
      <c r="A489">
        <v>837</v>
      </c>
      <c r="B489">
        <v>-1.70276591454312</v>
      </c>
      <c r="C489">
        <v>11820.998557697199</v>
      </c>
      <c r="D489">
        <f t="shared" si="7"/>
        <v>-1.4404586095092365E-2</v>
      </c>
    </row>
    <row r="490" spans="1:4" x14ac:dyDescent="0.3">
      <c r="A490">
        <v>838</v>
      </c>
      <c r="B490">
        <v>-2.2026944923214402</v>
      </c>
      <c r="C490">
        <v>11756.7682153975</v>
      </c>
      <c r="D490">
        <f t="shared" si="7"/>
        <v>-1.873554408801421E-2</v>
      </c>
    </row>
    <row r="491" spans="1:4" x14ac:dyDescent="0.3">
      <c r="A491">
        <v>839</v>
      </c>
      <c r="B491">
        <v>-3.2693492578274199</v>
      </c>
      <c r="C491">
        <v>11702.230670225599</v>
      </c>
      <c r="D491">
        <f t="shared" si="7"/>
        <v>-2.7937829546855038E-2</v>
      </c>
    </row>
    <row r="492" spans="1:4" x14ac:dyDescent="0.3">
      <c r="A492">
        <v>840</v>
      </c>
      <c r="B492">
        <v>-3.1665929236948398</v>
      </c>
      <c r="C492">
        <v>11652.775000904299</v>
      </c>
      <c r="D492">
        <f t="shared" si="7"/>
        <v>-2.7174582221394475E-2</v>
      </c>
    </row>
    <row r="493" spans="1:4" x14ac:dyDescent="0.3">
      <c r="A493">
        <v>841</v>
      </c>
      <c r="B493">
        <v>-0.83080598779477999</v>
      </c>
      <c r="C493">
        <v>11601.447139891099</v>
      </c>
      <c r="D493">
        <f t="shared" si="7"/>
        <v>-7.1612271967183101E-3</v>
      </c>
    </row>
    <row r="494" spans="1:4" x14ac:dyDescent="0.3">
      <c r="A494">
        <v>842</v>
      </c>
      <c r="B494">
        <v>-1.0204348850063401</v>
      </c>
      <c r="C494">
        <v>11541.8262244902</v>
      </c>
      <c r="D494">
        <f t="shared" si="7"/>
        <v>-8.8411908580040364E-3</v>
      </c>
    </row>
    <row r="495" spans="1:4" x14ac:dyDescent="0.3">
      <c r="A495">
        <v>843</v>
      </c>
      <c r="B495">
        <v>-2.1595745734154002</v>
      </c>
      <c r="C495">
        <v>11474.1016510713</v>
      </c>
      <c r="D495">
        <f t="shared" si="7"/>
        <v>-1.8821295462497212E-2</v>
      </c>
    </row>
    <row r="496" spans="1:4" x14ac:dyDescent="0.3">
      <c r="A496">
        <v>844</v>
      </c>
      <c r="B496">
        <v>-2.8666378130842598</v>
      </c>
      <c r="C496">
        <v>11400.7521634978</v>
      </c>
      <c r="D496">
        <f t="shared" si="7"/>
        <v>-2.51442867275238E-2</v>
      </c>
    </row>
    <row r="497" spans="1:4" x14ac:dyDescent="0.3">
      <c r="A497">
        <v>845</v>
      </c>
      <c r="B497">
        <v>-2.3692964829508201</v>
      </c>
      <c r="C497">
        <v>11326.9930430694</v>
      </c>
      <c r="D497">
        <f t="shared" si="7"/>
        <v>-2.0917259099055521E-2</v>
      </c>
    </row>
    <row r="498" spans="1:4" x14ac:dyDescent="0.3">
      <c r="A498">
        <v>846</v>
      </c>
      <c r="B498">
        <v>-2.0328488687502002</v>
      </c>
      <c r="C498">
        <v>11253.173811623399</v>
      </c>
      <c r="D498">
        <f t="shared" si="7"/>
        <v>-1.8064671378757797E-2</v>
      </c>
    </row>
    <row r="499" spans="1:4" x14ac:dyDescent="0.3">
      <c r="A499">
        <v>847</v>
      </c>
      <c r="B499">
        <v>-2.1461843046655602</v>
      </c>
      <c r="C499">
        <v>11178.957772725</v>
      </c>
      <c r="D499">
        <f t="shared" si="7"/>
        <v>-1.9198429301718375E-2</v>
      </c>
    </row>
    <row r="500" spans="1:4" x14ac:dyDescent="0.3">
      <c r="A500">
        <v>848</v>
      </c>
      <c r="B500">
        <v>-2.4545662678484099</v>
      </c>
      <c r="C500">
        <v>11103.5976323589</v>
      </c>
      <c r="D500">
        <f t="shared" si="7"/>
        <v>-2.210604480745175E-2</v>
      </c>
    </row>
    <row r="501" spans="1:4" x14ac:dyDescent="0.3">
      <c r="A501">
        <v>849</v>
      </c>
      <c r="B501">
        <v>-1.95553098041233</v>
      </c>
      <c r="C501">
        <v>11028.631121054899</v>
      </c>
      <c r="D501">
        <f t="shared" si="7"/>
        <v>-1.7731402555290848E-2</v>
      </c>
    </row>
    <row r="502" spans="1:4" x14ac:dyDescent="0.3">
      <c r="A502">
        <v>850</v>
      </c>
      <c r="B502">
        <v>-1.6373765179208499</v>
      </c>
      <c r="C502">
        <v>10954.1787800729</v>
      </c>
      <c r="D502">
        <f t="shared" si="7"/>
        <v>-1.494750588605925E-2</v>
      </c>
    </row>
    <row r="503" spans="1:4" x14ac:dyDescent="0.3">
      <c r="A503">
        <v>851</v>
      </c>
      <c r="B503">
        <v>-2.1291451885714801</v>
      </c>
      <c r="C503">
        <v>10880.3322874113</v>
      </c>
      <c r="D503">
        <f t="shared" si="7"/>
        <v>-1.9568751508030058E-2</v>
      </c>
    </row>
    <row r="504" spans="1:4" x14ac:dyDescent="0.3">
      <c r="A504">
        <v>852</v>
      </c>
      <c r="B504">
        <v>-2.7041208325147301</v>
      </c>
      <c r="C504">
        <v>10807.783590504199</v>
      </c>
      <c r="D504">
        <f t="shared" si="7"/>
        <v>-2.502012378273924E-2</v>
      </c>
    </row>
    <row r="505" spans="1:4" x14ac:dyDescent="0.3">
      <c r="A505">
        <v>853</v>
      </c>
      <c r="B505">
        <v>-1.7879771666947299</v>
      </c>
      <c r="C505">
        <v>10735.1203309834</v>
      </c>
      <c r="D505">
        <f t="shared" si="7"/>
        <v>-1.6655399395331612E-2</v>
      </c>
    </row>
    <row r="506" spans="1:4" x14ac:dyDescent="0.3">
      <c r="A506">
        <v>854</v>
      </c>
      <c r="B506">
        <v>-0.62246815582349602</v>
      </c>
      <c r="C506">
        <v>10663.0716331023</v>
      </c>
      <c r="D506">
        <f t="shared" si="7"/>
        <v>-5.8376064350080326E-3</v>
      </c>
    </row>
    <row r="507" spans="1:4" x14ac:dyDescent="0.3">
      <c r="A507">
        <v>855</v>
      </c>
      <c r="B507">
        <v>-2.4280989246034701</v>
      </c>
      <c r="C507">
        <v>10593.8608862458</v>
      </c>
      <c r="D507">
        <f t="shared" si="7"/>
        <v>-2.2919867937438318E-2</v>
      </c>
    </row>
    <row r="508" spans="1:4" x14ac:dyDescent="0.3">
      <c r="A508">
        <v>856</v>
      </c>
      <c r="B508">
        <v>-1.4417581079619399</v>
      </c>
      <c r="C508">
        <v>10524.670843301699</v>
      </c>
      <c r="D508">
        <f t="shared" si="7"/>
        <v>-1.369884274223673E-2</v>
      </c>
    </row>
    <row r="509" spans="1:4" x14ac:dyDescent="0.3">
      <c r="A509">
        <v>857</v>
      </c>
      <c r="B509">
        <v>-0.47607566647919403</v>
      </c>
      <c r="C509">
        <v>10454.0200394642</v>
      </c>
      <c r="D509">
        <f t="shared" si="7"/>
        <v>-4.5539961151977509E-3</v>
      </c>
    </row>
    <row r="510" spans="1:4" x14ac:dyDescent="0.3">
      <c r="A510">
        <v>858</v>
      </c>
      <c r="B510">
        <v>-2.4480038360032701</v>
      </c>
      <c r="C510">
        <v>10381.440088097501</v>
      </c>
      <c r="D510">
        <f t="shared" si="7"/>
        <v>-2.3580580490080067E-2</v>
      </c>
    </row>
    <row r="511" spans="1:4" x14ac:dyDescent="0.3">
      <c r="A511">
        <v>859</v>
      </c>
      <c r="B511">
        <v>-2.3918311421273799</v>
      </c>
      <c r="C511">
        <v>10309.0376164672</v>
      </c>
      <c r="D511">
        <f t="shared" si="7"/>
        <v>-2.3201303856984427E-2</v>
      </c>
    </row>
    <row r="512" spans="1:4" x14ac:dyDescent="0.3">
      <c r="A512">
        <v>860</v>
      </c>
      <c r="B512">
        <v>-1.919644808086</v>
      </c>
      <c r="C512">
        <v>10236.2078561897</v>
      </c>
      <c r="D512">
        <f t="shared" si="7"/>
        <v>-1.8753476239007943E-2</v>
      </c>
    </row>
    <row r="513" spans="1:4" x14ac:dyDescent="0.3">
      <c r="A513">
        <v>861</v>
      </c>
      <c r="B513">
        <v>-1.84545113797805</v>
      </c>
      <c r="C513">
        <v>10163.0063548991</v>
      </c>
      <c r="D513">
        <f t="shared" si="7"/>
        <v>-1.8158516028954817E-2</v>
      </c>
    </row>
    <row r="514" spans="1:4" x14ac:dyDescent="0.3">
      <c r="A514">
        <v>862</v>
      </c>
      <c r="B514">
        <v>-1.74515418142027</v>
      </c>
      <c r="C514">
        <v>10090.349748053701</v>
      </c>
      <c r="D514">
        <f t="shared" si="7"/>
        <v>-1.7295279400566743E-2</v>
      </c>
    </row>
    <row r="515" spans="1:4" x14ac:dyDescent="0.3">
      <c r="A515">
        <v>863</v>
      </c>
      <c r="B515">
        <v>-2.1210634926988701</v>
      </c>
      <c r="C515">
        <v>10019.989694625599</v>
      </c>
      <c r="D515">
        <f t="shared" ref="D515:D578" si="8">(B515/C515)*100</f>
        <v>-2.1168320101532044E-2</v>
      </c>
    </row>
    <row r="516" spans="1:4" x14ac:dyDescent="0.3">
      <c r="A516">
        <v>864</v>
      </c>
      <c r="B516">
        <v>-2.3870116181241401</v>
      </c>
      <c r="C516">
        <v>9951.4532840447901</v>
      </c>
      <c r="D516">
        <f t="shared" si="8"/>
        <v>-2.3986563067640045E-2</v>
      </c>
    </row>
    <row r="517" spans="1:4" x14ac:dyDescent="0.3">
      <c r="A517">
        <v>865</v>
      </c>
      <c r="B517">
        <v>-1.9054223531141801</v>
      </c>
      <c r="C517">
        <v>9883.2091905990292</v>
      </c>
      <c r="D517">
        <f t="shared" si="8"/>
        <v>-1.9279389076643543E-2</v>
      </c>
    </row>
    <row r="518" spans="1:4" x14ac:dyDescent="0.3">
      <c r="A518">
        <v>866</v>
      </c>
      <c r="B518">
        <v>-2.5895192506090998</v>
      </c>
      <c r="C518">
        <v>9813.4583317361903</v>
      </c>
      <c r="D518">
        <f t="shared" si="8"/>
        <v>-2.6387427989934348E-2</v>
      </c>
    </row>
    <row r="519" spans="1:4" x14ac:dyDescent="0.3">
      <c r="A519">
        <v>867</v>
      </c>
      <c r="B519">
        <v>-2.8275158401022802</v>
      </c>
      <c r="C519">
        <v>9742.5925552939207</v>
      </c>
      <c r="D519">
        <f t="shared" si="8"/>
        <v>-2.9022211737325165E-2</v>
      </c>
    </row>
    <row r="520" spans="1:4" x14ac:dyDescent="0.3">
      <c r="A520">
        <v>868</v>
      </c>
      <c r="B520">
        <v>-1.9855810724892899</v>
      </c>
      <c r="C520">
        <v>9672.0367283188007</v>
      </c>
      <c r="D520">
        <f t="shared" si="8"/>
        <v>-2.0529089459262472E-2</v>
      </c>
    </row>
    <row r="521" spans="1:4" x14ac:dyDescent="0.3">
      <c r="A521">
        <v>869</v>
      </c>
      <c r="B521">
        <v>-2.1061978886880901</v>
      </c>
      <c r="C521">
        <v>9605.0982545235893</v>
      </c>
      <c r="D521">
        <f t="shared" si="8"/>
        <v>-2.1927916122004908E-2</v>
      </c>
    </row>
    <row r="522" spans="1:4" x14ac:dyDescent="0.3">
      <c r="A522">
        <v>870</v>
      </c>
      <c r="B522">
        <v>-1.0763001757289701</v>
      </c>
      <c r="C522">
        <v>9538.6115242185297</v>
      </c>
      <c r="D522">
        <f t="shared" si="8"/>
        <v>-1.1283614737807954E-2</v>
      </c>
    </row>
    <row r="523" spans="1:4" x14ac:dyDescent="0.3">
      <c r="A523">
        <v>871</v>
      </c>
      <c r="B523" s="1">
        <v>3.6297898237332697E-2</v>
      </c>
      <c r="C523">
        <v>9471.6639320541108</v>
      </c>
      <c r="D523">
        <f t="shared" si="8"/>
        <v>3.8322620500177317E-4</v>
      </c>
    </row>
    <row r="524" spans="1:4" x14ac:dyDescent="0.3">
      <c r="A524">
        <v>872</v>
      </c>
      <c r="B524">
        <v>-1.17130043968966</v>
      </c>
      <c r="C524">
        <v>9404.3813296039098</v>
      </c>
      <c r="D524">
        <f t="shared" si="8"/>
        <v>-1.245483778930296E-2</v>
      </c>
    </row>
    <row r="525" spans="1:4" x14ac:dyDescent="0.3">
      <c r="A525">
        <v>873</v>
      </c>
      <c r="B525">
        <v>-1.7808352722943199</v>
      </c>
      <c r="C525">
        <v>9336.4358297215804</v>
      </c>
      <c r="D525">
        <f t="shared" si="8"/>
        <v>-1.9074037510387151E-2</v>
      </c>
    </row>
    <row r="526" spans="1:4" x14ac:dyDescent="0.3">
      <c r="A526">
        <v>874</v>
      </c>
      <c r="B526">
        <v>-1.9191710440080301</v>
      </c>
      <c r="C526">
        <v>9268.0854280148596</v>
      </c>
      <c r="D526">
        <f t="shared" si="8"/>
        <v>-2.0707308525738301E-2</v>
      </c>
    </row>
    <row r="527" spans="1:4" x14ac:dyDescent="0.3">
      <c r="A527">
        <v>875</v>
      </c>
      <c r="B527">
        <v>-2.0877883108969701</v>
      </c>
      <c r="C527">
        <v>9199.0897928679806</v>
      </c>
      <c r="D527">
        <f t="shared" si="8"/>
        <v>-2.2695596606912397E-2</v>
      </c>
    </row>
    <row r="528" spans="1:4" x14ac:dyDescent="0.3">
      <c r="A528">
        <v>876</v>
      </c>
      <c r="B528">
        <v>-2.43768257832477</v>
      </c>
      <c r="C528">
        <v>9127.2227118385799</v>
      </c>
      <c r="D528">
        <f t="shared" si="8"/>
        <v>-2.6707824003932141E-2</v>
      </c>
    </row>
    <row r="529" spans="1:4" x14ac:dyDescent="0.3">
      <c r="A529">
        <v>877</v>
      </c>
      <c r="B529">
        <v>-2.5884464134668099</v>
      </c>
      <c r="C529">
        <v>9055.3791740987399</v>
      </c>
      <c r="D529">
        <f t="shared" si="8"/>
        <v>-2.8584627586557488E-2</v>
      </c>
    </row>
    <row r="530" spans="1:4" x14ac:dyDescent="0.3">
      <c r="A530">
        <v>878</v>
      </c>
      <c r="B530">
        <v>-2.3477233089608598</v>
      </c>
      <c r="C530">
        <v>8985.4844559900794</v>
      </c>
      <c r="D530">
        <f t="shared" si="8"/>
        <v>-2.6127954708060005E-2</v>
      </c>
    </row>
    <row r="531" spans="1:4" x14ac:dyDescent="0.3">
      <c r="A531">
        <v>879</v>
      </c>
      <c r="B531">
        <v>-1.7021266338315499</v>
      </c>
      <c r="C531">
        <v>8918.59491842436</v>
      </c>
      <c r="D531">
        <f t="shared" si="8"/>
        <v>-1.9085143449168594E-2</v>
      </c>
    </row>
    <row r="532" spans="1:4" x14ac:dyDescent="0.3">
      <c r="A532">
        <v>880</v>
      </c>
      <c r="B532">
        <v>-1.60758819243213</v>
      </c>
      <c r="C532">
        <v>8851.1332266178306</v>
      </c>
      <c r="D532">
        <f t="shared" si="8"/>
        <v>-1.8162512655415276E-2</v>
      </c>
    </row>
    <row r="533" spans="1:4" x14ac:dyDescent="0.3">
      <c r="A533">
        <v>881</v>
      </c>
      <c r="B533">
        <v>-1.3604186894213699</v>
      </c>
      <c r="C533">
        <v>8784.9807969223803</v>
      </c>
      <c r="D533">
        <f t="shared" si="8"/>
        <v>-1.5485733217515533E-2</v>
      </c>
    </row>
    <row r="534" spans="1:4" x14ac:dyDescent="0.3">
      <c r="A534">
        <v>882</v>
      </c>
      <c r="B534">
        <v>-0.51574281410580602</v>
      </c>
      <c r="C534">
        <v>8721.4472970284896</v>
      </c>
      <c r="D534">
        <f t="shared" si="8"/>
        <v>-5.9135003232952668E-3</v>
      </c>
    </row>
    <row r="535" spans="1:4" x14ac:dyDescent="0.3">
      <c r="A535">
        <v>883</v>
      </c>
      <c r="B535">
        <v>-1.3301294361266001</v>
      </c>
      <c r="C535">
        <v>8653.7775476626593</v>
      </c>
      <c r="D535">
        <f t="shared" si="8"/>
        <v>-1.5370506449935973E-2</v>
      </c>
    </row>
    <row r="536" spans="1:4" x14ac:dyDescent="0.3">
      <c r="A536">
        <v>884</v>
      </c>
      <c r="B536">
        <v>-2.6060293415585298</v>
      </c>
      <c r="C536">
        <v>8589.2253455129703</v>
      </c>
      <c r="D536">
        <f t="shared" si="8"/>
        <v>-3.0340679592484147E-2</v>
      </c>
    </row>
    <row r="537" spans="1:4" x14ac:dyDescent="0.3">
      <c r="A537">
        <v>885</v>
      </c>
      <c r="B537">
        <v>-3.10055902151809</v>
      </c>
      <c r="C537">
        <v>8528.1690360578705</v>
      </c>
      <c r="D537">
        <f t="shared" si="8"/>
        <v>-3.6356678771359313E-2</v>
      </c>
    </row>
    <row r="538" spans="1:4" x14ac:dyDescent="0.3">
      <c r="A538">
        <v>886</v>
      </c>
      <c r="B538">
        <v>-1.51398063618711</v>
      </c>
      <c r="C538">
        <v>8462.6221842262094</v>
      </c>
      <c r="D538">
        <f t="shared" si="8"/>
        <v>-1.7890207115816584E-2</v>
      </c>
    </row>
    <row r="539" spans="1:4" x14ac:dyDescent="0.3">
      <c r="A539">
        <v>887</v>
      </c>
      <c r="B539">
        <v>-2.5338015065899802</v>
      </c>
      <c r="C539">
        <v>8394.3659528932894</v>
      </c>
      <c r="D539">
        <f t="shared" si="8"/>
        <v>-3.0184549027394425E-2</v>
      </c>
    </row>
    <row r="540" spans="1:4" x14ac:dyDescent="0.3">
      <c r="A540">
        <v>888</v>
      </c>
      <c r="B540">
        <v>-3.6925900699775398</v>
      </c>
      <c r="C540">
        <v>8327.0674165437304</v>
      </c>
      <c r="D540">
        <f t="shared" si="8"/>
        <v>-4.4344423856126323E-2</v>
      </c>
    </row>
    <row r="541" spans="1:4" x14ac:dyDescent="0.3">
      <c r="A541">
        <v>889</v>
      </c>
      <c r="B541">
        <v>-1.65406477995824</v>
      </c>
      <c r="C541">
        <v>8263.6954055898204</v>
      </c>
      <c r="D541">
        <f t="shared" si="8"/>
        <v>-2.0016042445603444E-2</v>
      </c>
    </row>
    <row r="542" spans="1:4" x14ac:dyDescent="0.3">
      <c r="A542">
        <v>890</v>
      </c>
      <c r="B542">
        <v>-1.72659586771905</v>
      </c>
      <c r="C542">
        <v>8198.4772769468891</v>
      </c>
      <c r="D542">
        <f t="shared" si="8"/>
        <v>-2.1059957957973798E-2</v>
      </c>
    </row>
    <row r="543" spans="1:4" x14ac:dyDescent="0.3">
      <c r="A543">
        <v>891</v>
      </c>
      <c r="B543">
        <v>-2.5816924682582498</v>
      </c>
      <c r="C543">
        <v>8132.9527336385399</v>
      </c>
      <c r="D543">
        <f t="shared" si="8"/>
        <v>-3.1743605954823326E-2</v>
      </c>
    </row>
    <row r="544" spans="1:4" x14ac:dyDescent="0.3">
      <c r="A544">
        <v>892</v>
      </c>
      <c r="B544">
        <v>-2.6745499247671098</v>
      </c>
      <c r="C544">
        <v>8068.1585888488198</v>
      </c>
      <c r="D544">
        <f t="shared" si="8"/>
        <v>-3.3149446621731811E-2</v>
      </c>
    </row>
    <row r="545" spans="1:4" x14ac:dyDescent="0.3">
      <c r="A545">
        <v>893</v>
      </c>
      <c r="B545">
        <v>-0.41089715623670198</v>
      </c>
      <c r="C545">
        <v>8003.8874945319503</v>
      </c>
      <c r="D545">
        <f t="shared" si="8"/>
        <v>-5.1337197895074899E-3</v>
      </c>
    </row>
    <row r="546" spans="1:4" x14ac:dyDescent="0.3">
      <c r="A546">
        <v>894</v>
      </c>
      <c r="B546">
        <v>-1.4195282865252601</v>
      </c>
      <c r="C546">
        <v>7936.0079562075698</v>
      </c>
      <c r="D546">
        <f t="shared" si="8"/>
        <v>-1.7887183258364813E-2</v>
      </c>
    </row>
    <row r="547" spans="1:4" x14ac:dyDescent="0.3">
      <c r="A547">
        <v>895</v>
      </c>
      <c r="B547">
        <v>-3.6731467468247501</v>
      </c>
      <c r="C547">
        <v>7867.1807522919198</v>
      </c>
      <c r="D547">
        <f t="shared" si="8"/>
        <v>-4.6689492239703076E-2</v>
      </c>
    </row>
    <row r="548" spans="1:4" x14ac:dyDescent="0.3">
      <c r="A548">
        <v>896</v>
      </c>
      <c r="B548">
        <v>-2.8330433392632899</v>
      </c>
      <c r="C548">
        <v>7801.98984620992</v>
      </c>
      <c r="D548">
        <f t="shared" si="8"/>
        <v>-3.6311805002406355E-2</v>
      </c>
    </row>
    <row r="549" spans="1:4" x14ac:dyDescent="0.3">
      <c r="A549">
        <v>897</v>
      </c>
      <c r="B549">
        <v>-2.7056107015632902</v>
      </c>
      <c r="C549">
        <v>7736.2862568761302</v>
      </c>
      <c r="D549">
        <f t="shared" si="8"/>
        <v>-3.497299106736778E-2</v>
      </c>
    </row>
    <row r="550" spans="1:4" x14ac:dyDescent="0.3">
      <c r="A550">
        <v>898</v>
      </c>
      <c r="B550">
        <v>-3.1038441750047698</v>
      </c>
      <c r="C550">
        <v>7669.6709022888799</v>
      </c>
      <c r="D550">
        <f t="shared" si="8"/>
        <v>-4.0469065942301145E-2</v>
      </c>
    </row>
    <row r="551" spans="1:4" x14ac:dyDescent="0.3">
      <c r="A551">
        <v>899</v>
      </c>
      <c r="B551">
        <v>-3.28389885381783</v>
      </c>
      <c r="C551">
        <v>7603.4033046323902</v>
      </c>
      <c r="D551">
        <f t="shared" si="8"/>
        <v>-4.3189854887969802E-2</v>
      </c>
    </row>
    <row r="552" spans="1:4" x14ac:dyDescent="0.3">
      <c r="A552">
        <v>900</v>
      </c>
      <c r="B552">
        <v>-1.91804174455059</v>
      </c>
      <c r="C552">
        <v>7541.8376120221901</v>
      </c>
      <c r="D552">
        <f t="shared" si="8"/>
        <v>-2.5432021255577076E-2</v>
      </c>
    </row>
    <row r="553" spans="1:4" x14ac:dyDescent="0.3">
      <c r="A553">
        <v>901</v>
      </c>
      <c r="B553">
        <v>-1.74649031766327</v>
      </c>
      <c r="C553">
        <v>7479.1164547930402</v>
      </c>
      <c r="D553">
        <f t="shared" si="8"/>
        <v>-2.3351559348217133E-2</v>
      </c>
    </row>
    <row r="554" spans="1:4" x14ac:dyDescent="0.3">
      <c r="A554">
        <v>902</v>
      </c>
      <c r="B554">
        <v>-2.15488878727002</v>
      </c>
      <c r="C554">
        <v>7415.0281091696697</v>
      </c>
      <c r="D554">
        <f t="shared" si="8"/>
        <v>-2.9061100720646132E-2</v>
      </c>
    </row>
    <row r="555" spans="1:4" x14ac:dyDescent="0.3">
      <c r="A555">
        <v>903</v>
      </c>
      <c r="B555">
        <v>-1.1635462008361499</v>
      </c>
      <c r="C555">
        <v>7351.9267403827098</v>
      </c>
      <c r="D555">
        <f t="shared" si="8"/>
        <v>-1.5826411795495945E-2</v>
      </c>
    </row>
    <row r="556" spans="1:4" x14ac:dyDescent="0.3">
      <c r="A556">
        <v>904</v>
      </c>
      <c r="B556">
        <v>-0.77947000340094397</v>
      </c>
      <c r="C556">
        <v>7289.0136105497704</v>
      </c>
      <c r="D556">
        <f t="shared" si="8"/>
        <v>-1.0693765234198167E-2</v>
      </c>
    </row>
    <row r="557" spans="1:4" x14ac:dyDescent="0.3">
      <c r="A557">
        <v>905</v>
      </c>
      <c r="B557">
        <v>-1.67179336514481</v>
      </c>
      <c r="C557">
        <v>7226.9301266575103</v>
      </c>
      <c r="D557">
        <f t="shared" si="8"/>
        <v>-2.3132828681685653E-2</v>
      </c>
    </row>
    <row r="558" spans="1:4" x14ac:dyDescent="0.3">
      <c r="A558">
        <v>906</v>
      </c>
      <c r="B558">
        <v>-3.0722978050633798</v>
      </c>
      <c r="C558">
        <v>7165.8012015819504</v>
      </c>
      <c r="D558">
        <f t="shared" si="8"/>
        <v>-4.2874449327245184E-2</v>
      </c>
    </row>
    <row r="559" spans="1:4" x14ac:dyDescent="0.3">
      <c r="A559">
        <v>907</v>
      </c>
      <c r="B559">
        <v>-0.91069052030284003</v>
      </c>
      <c r="C559">
        <v>7104.3788558751503</v>
      </c>
      <c r="D559">
        <f t="shared" si="8"/>
        <v>-1.2818721225005067E-2</v>
      </c>
    </row>
    <row r="560" spans="1:4" x14ac:dyDescent="0.3">
      <c r="A560">
        <v>908</v>
      </c>
      <c r="B560" s="1">
        <v>-3.4022245204088301E-2</v>
      </c>
      <c r="C560">
        <v>7041.71304174126</v>
      </c>
      <c r="D560">
        <f t="shared" si="8"/>
        <v>-4.831529629567999E-4</v>
      </c>
    </row>
    <row r="561" spans="1:4" x14ac:dyDescent="0.3">
      <c r="A561">
        <v>909</v>
      </c>
      <c r="B561">
        <v>-0.98995417736524405</v>
      </c>
      <c r="C561">
        <v>6977.6474996499201</v>
      </c>
      <c r="D561">
        <f t="shared" si="8"/>
        <v>-1.4187506282237842E-2</v>
      </c>
    </row>
    <row r="562" spans="1:4" x14ac:dyDescent="0.3">
      <c r="A562">
        <v>910</v>
      </c>
      <c r="B562">
        <v>-1.8558420959348001</v>
      </c>
      <c r="C562">
        <v>6912.6660251407002</v>
      </c>
      <c r="D562">
        <f t="shared" si="8"/>
        <v>-2.684698044409033E-2</v>
      </c>
    </row>
    <row r="563" spans="1:4" x14ac:dyDescent="0.3">
      <c r="A563">
        <v>911</v>
      </c>
      <c r="B563">
        <v>-3.1226280344400101</v>
      </c>
      <c r="C563">
        <v>6847.3980204620202</v>
      </c>
      <c r="D563">
        <f t="shared" si="8"/>
        <v>-4.5603133118721703E-2</v>
      </c>
    </row>
    <row r="564" spans="1:4" x14ac:dyDescent="0.3">
      <c r="A564">
        <v>912</v>
      </c>
      <c r="B564">
        <v>-3.2188296906635498</v>
      </c>
      <c r="C564">
        <v>6784.2947803150601</v>
      </c>
      <c r="D564">
        <f t="shared" si="8"/>
        <v>-4.7445310012223095E-2</v>
      </c>
    </row>
    <row r="565" spans="1:4" x14ac:dyDescent="0.3">
      <c r="A565">
        <v>913</v>
      </c>
      <c r="B565">
        <v>-1.4812570272590599</v>
      </c>
      <c r="C565">
        <v>6724.1234138247501</v>
      </c>
      <c r="D565">
        <f t="shared" si="8"/>
        <v>-2.2028998221740041E-2</v>
      </c>
    </row>
    <row r="566" spans="1:4" x14ac:dyDescent="0.3">
      <c r="A566">
        <v>914</v>
      </c>
      <c r="B566" s="1">
        <v>-8.0234854073904099E-2</v>
      </c>
      <c r="C566">
        <v>6662.6741907946198</v>
      </c>
      <c r="D566">
        <f t="shared" si="8"/>
        <v>-1.2042439983746967E-3</v>
      </c>
    </row>
    <row r="567" spans="1:4" x14ac:dyDescent="0.3">
      <c r="A567">
        <v>915</v>
      </c>
      <c r="B567">
        <v>-0.45500646156517799</v>
      </c>
      <c r="C567">
        <v>6601.6800348795296</v>
      </c>
      <c r="D567">
        <f t="shared" si="8"/>
        <v>-6.8922828607442671E-3</v>
      </c>
    </row>
    <row r="568" spans="1:4" x14ac:dyDescent="0.3">
      <c r="A568">
        <v>916</v>
      </c>
      <c r="B568">
        <v>-2.02908910751216</v>
      </c>
      <c r="C568">
        <v>6540.5056008306601</v>
      </c>
      <c r="D568">
        <f t="shared" si="8"/>
        <v>-3.1023428941861327E-2</v>
      </c>
    </row>
    <row r="569" spans="1:4" x14ac:dyDescent="0.3">
      <c r="A569">
        <v>917</v>
      </c>
      <c r="B569">
        <v>-2.7580196642368602</v>
      </c>
      <c r="C569">
        <v>6477.34144896215</v>
      </c>
      <c r="D569">
        <f t="shared" si="8"/>
        <v>-4.2579500956812635E-2</v>
      </c>
    </row>
    <row r="570" spans="1:4" x14ac:dyDescent="0.3">
      <c r="A570">
        <v>918</v>
      </c>
      <c r="B570">
        <v>-2.4026453943770201</v>
      </c>
      <c r="C570">
        <v>6417.5574691864203</v>
      </c>
      <c r="D570">
        <f t="shared" si="8"/>
        <v>-3.7438626859411871E-2</v>
      </c>
    </row>
    <row r="571" spans="1:4" x14ac:dyDescent="0.3">
      <c r="A571">
        <v>919</v>
      </c>
      <c r="B571">
        <v>-1.4376719133114</v>
      </c>
      <c r="C571">
        <v>6357.6910420919303</v>
      </c>
      <c r="D571">
        <f t="shared" si="8"/>
        <v>-2.2613113845783066E-2</v>
      </c>
    </row>
    <row r="572" spans="1:4" x14ac:dyDescent="0.3">
      <c r="A572">
        <v>920</v>
      </c>
      <c r="B572">
        <v>-0.68600880171154799</v>
      </c>
      <c r="C572">
        <v>6294.8188715112801</v>
      </c>
      <c r="D572">
        <f t="shared" si="8"/>
        <v>-1.0897991121178183E-2</v>
      </c>
    </row>
    <row r="573" spans="1:4" x14ac:dyDescent="0.3">
      <c r="A573">
        <v>921</v>
      </c>
      <c r="B573">
        <v>-1.52580852510142</v>
      </c>
      <c r="C573">
        <v>6232.4022940217301</v>
      </c>
      <c r="D573">
        <f t="shared" si="8"/>
        <v>-2.4481868357005967E-2</v>
      </c>
    </row>
    <row r="574" spans="1:4" x14ac:dyDescent="0.3">
      <c r="A574">
        <v>922</v>
      </c>
      <c r="B574">
        <v>-2.2780700043929301</v>
      </c>
      <c r="C574">
        <v>6169.1413894240804</v>
      </c>
      <c r="D574">
        <f t="shared" si="8"/>
        <v>-3.6926856763216429E-2</v>
      </c>
    </row>
    <row r="575" spans="1:4" x14ac:dyDescent="0.3">
      <c r="A575">
        <v>923</v>
      </c>
      <c r="B575">
        <v>-2.23707377451393</v>
      </c>
      <c r="C575">
        <v>6106.7518442564797</v>
      </c>
      <c r="D575">
        <f t="shared" si="8"/>
        <v>-3.6632793202788186E-2</v>
      </c>
    </row>
    <row r="576" spans="1:4" x14ac:dyDescent="0.3">
      <c r="A576">
        <v>924</v>
      </c>
      <c r="B576">
        <v>-1.52699584001515</v>
      </c>
      <c r="C576">
        <v>6048.7409676425896</v>
      </c>
      <c r="D576">
        <f t="shared" si="8"/>
        <v>-2.5244854229726998E-2</v>
      </c>
    </row>
    <row r="577" spans="1:4" x14ac:dyDescent="0.3">
      <c r="A577">
        <v>925</v>
      </c>
      <c r="B577">
        <v>-2.1537033098232299</v>
      </c>
      <c r="C577">
        <v>5988.8586017991101</v>
      </c>
      <c r="D577">
        <f t="shared" si="8"/>
        <v>-3.5961832680040849E-2</v>
      </c>
    </row>
    <row r="578" spans="1:4" x14ac:dyDescent="0.3">
      <c r="A578">
        <v>926</v>
      </c>
      <c r="B578">
        <v>-2.26866382870281</v>
      </c>
      <c r="C578">
        <v>5930.3632468071301</v>
      </c>
      <c r="D578">
        <f t="shared" si="8"/>
        <v>-3.8255056803210903E-2</v>
      </c>
    </row>
    <row r="579" spans="1:4" x14ac:dyDescent="0.3">
      <c r="A579">
        <v>927</v>
      </c>
      <c r="B579">
        <v>-0.64403527306161801</v>
      </c>
      <c r="C579">
        <v>5875.0922957143403</v>
      </c>
      <c r="D579">
        <f t="shared" ref="D579:D642" si="9">(B579/C579)*100</f>
        <v>-1.0962130306130129E-2</v>
      </c>
    </row>
    <row r="580" spans="1:4" x14ac:dyDescent="0.3">
      <c r="A580">
        <v>928</v>
      </c>
      <c r="B580">
        <v>-0.14131352180519699</v>
      </c>
      <c r="C580">
        <v>5815.1962768355297</v>
      </c>
      <c r="D580">
        <f t="shared" si="9"/>
        <v>-2.4300731235523476E-3</v>
      </c>
    </row>
    <row r="581" spans="1:4" x14ac:dyDescent="0.3">
      <c r="A581">
        <v>929</v>
      </c>
      <c r="B581">
        <v>-0.23719519487900501</v>
      </c>
      <c r="C581">
        <v>5753.3371433097</v>
      </c>
      <c r="D581">
        <f t="shared" si="9"/>
        <v>-4.1227410973964694E-3</v>
      </c>
    </row>
    <row r="582" spans="1:4" x14ac:dyDescent="0.3">
      <c r="A582">
        <v>930</v>
      </c>
      <c r="B582">
        <v>-0.83121347409402602</v>
      </c>
      <c r="C582">
        <v>5689.5345966654804</v>
      </c>
      <c r="D582">
        <f t="shared" si="9"/>
        <v>-1.4609516120724236E-2</v>
      </c>
    </row>
    <row r="583" spans="1:4" x14ac:dyDescent="0.3">
      <c r="A583">
        <v>931</v>
      </c>
      <c r="B583">
        <v>-1.97632478669583</v>
      </c>
      <c r="C583">
        <v>5622.2986851538299</v>
      </c>
      <c r="D583">
        <f t="shared" si="9"/>
        <v>-3.5151543832320539E-2</v>
      </c>
    </row>
    <row r="584" spans="1:4" x14ac:dyDescent="0.3">
      <c r="A584">
        <v>932</v>
      </c>
      <c r="B584">
        <v>-1.2570933443271499</v>
      </c>
      <c r="C584">
        <v>5558.18398892818</v>
      </c>
      <c r="D584">
        <f t="shared" si="9"/>
        <v>-2.2616979697528208E-2</v>
      </c>
    </row>
    <row r="585" spans="1:4" x14ac:dyDescent="0.3">
      <c r="A585">
        <v>933</v>
      </c>
      <c r="B585">
        <v>-0.77419096106290897</v>
      </c>
      <c r="C585">
        <v>5495.0753648931404</v>
      </c>
      <c r="D585">
        <f t="shared" si="9"/>
        <v>-1.4088814250101995E-2</v>
      </c>
    </row>
    <row r="586" spans="1:4" x14ac:dyDescent="0.3">
      <c r="A586">
        <v>934</v>
      </c>
      <c r="B586">
        <v>-2.1286746008003101</v>
      </c>
      <c r="C586">
        <v>5430.7453926175804</v>
      </c>
      <c r="D586">
        <f t="shared" si="9"/>
        <v>-3.9196729857635698E-2</v>
      </c>
    </row>
    <row r="587" spans="1:4" x14ac:dyDescent="0.3">
      <c r="A587">
        <v>935</v>
      </c>
      <c r="B587">
        <v>-3.0093737315551801</v>
      </c>
      <c r="C587">
        <v>5367.4709788102</v>
      </c>
      <c r="D587">
        <f t="shared" si="9"/>
        <v>-5.6066884076982265E-2</v>
      </c>
    </row>
    <row r="588" spans="1:4" x14ac:dyDescent="0.3">
      <c r="A588">
        <v>936</v>
      </c>
      <c r="B588">
        <v>-2.00589772254592</v>
      </c>
      <c r="C588">
        <v>5309.1296775703904</v>
      </c>
      <c r="D588">
        <f t="shared" si="9"/>
        <v>-3.778204422130213E-2</v>
      </c>
    </row>
    <row r="589" spans="1:4" x14ac:dyDescent="0.3">
      <c r="A589">
        <v>937</v>
      </c>
      <c r="B589">
        <v>-0.74965278085280496</v>
      </c>
      <c r="C589">
        <v>5253.9811369798399</v>
      </c>
      <c r="D589">
        <f t="shared" si="9"/>
        <v>-1.4268280781908744E-2</v>
      </c>
    </row>
    <row r="590" spans="1:4" x14ac:dyDescent="0.3">
      <c r="A590">
        <v>938</v>
      </c>
      <c r="B590">
        <v>-2.7567306412893999</v>
      </c>
      <c r="C590">
        <v>5196.3456783924303</v>
      </c>
      <c r="D590">
        <f t="shared" si="9"/>
        <v>-5.3051332838623566E-2</v>
      </c>
    </row>
    <row r="591" spans="1:4" x14ac:dyDescent="0.3">
      <c r="A591">
        <v>939</v>
      </c>
      <c r="B591">
        <v>-3.2630505380296002</v>
      </c>
      <c r="C591">
        <v>5138.5540841764296</v>
      </c>
      <c r="D591">
        <f t="shared" si="9"/>
        <v>-6.3501336846444392E-2</v>
      </c>
    </row>
    <row r="592" spans="1:4" x14ac:dyDescent="0.3">
      <c r="A592">
        <v>940</v>
      </c>
      <c r="B592">
        <v>-2.0755909453010699</v>
      </c>
      <c r="C592">
        <v>5081.2475107407399</v>
      </c>
      <c r="D592">
        <f t="shared" si="9"/>
        <v>-4.0848058295008975E-2</v>
      </c>
    </row>
    <row r="593" spans="1:4" x14ac:dyDescent="0.3">
      <c r="A593">
        <v>941</v>
      </c>
      <c r="B593">
        <v>-0.60869010892447795</v>
      </c>
      <c r="C593">
        <v>5024.0121761865403</v>
      </c>
      <c r="D593">
        <f t="shared" si="9"/>
        <v>-1.211561770908171E-2</v>
      </c>
    </row>
    <row r="594" spans="1:4" x14ac:dyDescent="0.3">
      <c r="A594">
        <v>942</v>
      </c>
      <c r="B594">
        <v>-2.56607879458626</v>
      </c>
      <c r="C594">
        <v>4963.7655380562701</v>
      </c>
      <c r="D594">
        <f t="shared" si="9"/>
        <v>-5.1696212782666902E-2</v>
      </c>
    </row>
    <row r="595" spans="1:4" x14ac:dyDescent="0.3">
      <c r="A595">
        <v>943</v>
      </c>
      <c r="B595">
        <v>-3.0860054101054701</v>
      </c>
      <c r="C595">
        <v>4905.1950477150203</v>
      </c>
      <c r="D595">
        <f t="shared" si="9"/>
        <v>-6.2913001013955999E-2</v>
      </c>
    </row>
    <row r="596" spans="1:4" x14ac:dyDescent="0.3">
      <c r="A596">
        <v>944</v>
      </c>
      <c r="B596">
        <v>-2.39106033818212</v>
      </c>
      <c r="C596">
        <v>4848.6385051061998</v>
      </c>
      <c r="D596">
        <f t="shared" si="9"/>
        <v>-4.9314056629795058E-2</v>
      </c>
    </row>
    <row r="597" spans="1:4" x14ac:dyDescent="0.3">
      <c r="A597">
        <v>945</v>
      </c>
      <c r="B597">
        <v>-3.6560103871366101</v>
      </c>
      <c r="C597">
        <v>4791.7452142430802</v>
      </c>
      <c r="D597">
        <f t="shared" si="9"/>
        <v>-7.6298096490385395E-2</v>
      </c>
    </row>
    <row r="598" spans="1:4" x14ac:dyDescent="0.3">
      <c r="A598">
        <v>946</v>
      </c>
      <c r="B598">
        <v>-2.8326970726947298</v>
      </c>
      <c r="C598">
        <v>4736.4989808290502</v>
      </c>
      <c r="D598">
        <f t="shared" si="9"/>
        <v>-5.9805714815099789E-2</v>
      </c>
    </row>
    <row r="599" spans="1:4" x14ac:dyDescent="0.3">
      <c r="A599">
        <v>947</v>
      </c>
      <c r="B599">
        <v>-1.8708855985805299</v>
      </c>
      <c r="C599">
        <v>4681.4548567105703</v>
      </c>
      <c r="D599">
        <f t="shared" si="9"/>
        <v>-3.9963764595502473E-2</v>
      </c>
    </row>
    <row r="600" spans="1:4" x14ac:dyDescent="0.3">
      <c r="A600">
        <v>948</v>
      </c>
      <c r="B600">
        <v>-2.1545906538703399</v>
      </c>
      <c r="C600">
        <v>4626.0320618559999</v>
      </c>
      <c r="D600">
        <f t="shared" si="9"/>
        <v>-4.6575350647394806E-2</v>
      </c>
    </row>
    <row r="601" spans="1:4" x14ac:dyDescent="0.3">
      <c r="A601">
        <v>949</v>
      </c>
      <c r="B601">
        <v>-1.1089320342087201</v>
      </c>
      <c r="C601">
        <v>4573.3529825370697</v>
      </c>
      <c r="D601">
        <f t="shared" si="9"/>
        <v>-2.4247680825054959E-2</v>
      </c>
    </row>
    <row r="602" spans="1:4" x14ac:dyDescent="0.3">
      <c r="A602">
        <v>950</v>
      </c>
      <c r="B602">
        <v>-1.70012235715987</v>
      </c>
      <c r="C602">
        <v>4519.3820673668997</v>
      </c>
      <c r="D602">
        <f t="shared" si="9"/>
        <v>-3.7618469335353233E-2</v>
      </c>
    </row>
    <row r="603" spans="1:4" x14ac:dyDescent="0.3">
      <c r="A603">
        <v>951</v>
      </c>
      <c r="B603">
        <v>-3.0238121096608999</v>
      </c>
      <c r="C603">
        <v>4464.8266089011904</v>
      </c>
      <c r="D603">
        <f t="shared" si="9"/>
        <v>-6.7725185646236571E-2</v>
      </c>
    </row>
    <row r="604" spans="1:4" x14ac:dyDescent="0.3">
      <c r="A604">
        <v>952</v>
      </c>
      <c r="B604">
        <v>-2.3995930349019901</v>
      </c>
      <c r="C604">
        <v>4412.71152767284</v>
      </c>
      <c r="D604">
        <f t="shared" si="9"/>
        <v>-5.4379104998224952E-2</v>
      </c>
    </row>
    <row r="605" spans="1:4" x14ac:dyDescent="0.3">
      <c r="A605">
        <v>953</v>
      </c>
      <c r="B605">
        <v>-2.1989055081805802</v>
      </c>
      <c r="C605">
        <v>4361.3624100922298</v>
      </c>
      <c r="D605">
        <f t="shared" si="9"/>
        <v>-5.0417858031983176E-2</v>
      </c>
    </row>
    <row r="606" spans="1:4" x14ac:dyDescent="0.3">
      <c r="A606">
        <v>954</v>
      </c>
      <c r="B606">
        <v>-2.4848007568402601</v>
      </c>
      <c r="C606">
        <v>4309.4770184567797</v>
      </c>
      <c r="D606">
        <f t="shared" si="9"/>
        <v>-5.7658986141433589E-2</v>
      </c>
    </row>
    <row r="607" spans="1:4" x14ac:dyDescent="0.3">
      <c r="A607">
        <v>955</v>
      </c>
      <c r="B607">
        <v>-2.8851971632290199</v>
      </c>
      <c r="C607">
        <v>4256.9613272960296</v>
      </c>
      <c r="D607">
        <f t="shared" si="9"/>
        <v>-6.7775977778535806E-2</v>
      </c>
    </row>
    <row r="608" spans="1:4" x14ac:dyDescent="0.3">
      <c r="A608">
        <v>956</v>
      </c>
      <c r="B608">
        <v>-2.6940976701930901</v>
      </c>
      <c r="C608">
        <v>4206.4108050796804</v>
      </c>
      <c r="D608">
        <f t="shared" si="9"/>
        <v>-6.4047421781526559E-2</v>
      </c>
    </row>
    <row r="609" spans="1:4" x14ac:dyDescent="0.3">
      <c r="A609">
        <v>957</v>
      </c>
      <c r="B609">
        <v>-2.8213185745088198</v>
      </c>
      <c r="C609">
        <v>4154.0536452228798</v>
      </c>
      <c r="D609">
        <f t="shared" si="9"/>
        <v>-6.7917239772608815E-2</v>
      </c>
    </row>
    <row r="610" spans="1:4" x14ac:dyDescent="0.3">
      <c r="A610">
        <v>958</v>
      </c>
      <c r="B610">
        <v>-2.81295120736227</v>
      </c>
      <c r="C610">
        <v>4100.95746608645</v>
      </c>
      <c r="D610">
        <f t="shared" si="9"/>
        <v>-6.8592547731217354E-2</v>
      </c>
    </row>
    <row r="611" spans="1:4" x14ac:dyDescent="0.3">
      <c r="A611">
        <v>959</v>
      </c>
      <c r="B611">
        <v>-1.8601999555734801</v>
      </c>
      <c r="C611">
        <v>4049.7284511285402</v>
      </c>
      <c r="D611">
        <f t="shared" si="9"/>
        <v>-4.5933942930299364E-2</v>
      </c>
    </row>
    <row r="612" spans="1:4" x14ac:dyDescent="0.3">
      <c r="A612">
        <v>960</v>
      </c>
      <c r="B612">
        <v>-1.1382270753347801</v>
      </c>
      <c r="C612">
        <v>3997.43340607557</v>
      </c>
      <c r="D612">
        <f t="shared" si="9"/>
        <v>-2.8473947148308348E-2</v>
      </c>
    </row>
    <row r="613" spans="1:4" x14ac:dyDescent="0.3">
      <c r="A613">
        <v>961</v>
      </c>
      <c r="B613">
        <v>-0.79778598218534902</v>
      </c>
      <c r="C613">
        <v>3944.5416888384998</v>
      </c>
      <c r="D613">
        <f t="shared" si="9"/>
        <v>-2.0225061493018802E-2</v>
      </c>
    </row>
    <row r="614" spans="1:4" x14ac:dyDescent="0.3">
      <c r="A614">
        <v>962</v>
      </c>
      <c r="B614">
        <v>-1.10413051540844</v>
      </c>
      <c r="C614">
        <v>3891.8750481566199</v>
      </c>
      <c r="D614">
        <f t="shared" si="9"/>
        <v>-2.8370142970838938E-2</v>
      </c>
    </row>
    <row r="615" spans="1:4" x14ac:dyDescent="0.3">
      <c r="A615">
        <v>963</v>
      </c>
      <c r="B615">
        <v>-2.8403799301930999</v>
      </c>
      <c r="C615">
        <v>3840.3783923148799</v>
      </c>
      <c r="D615">
        <f t="shared" si="9"/>
        <v>-7.3960939262575978E-2</v>
      </c>
    </row>
    <row r="616" spans="1:4" x14ac:dyDescent="0.3">
      <c r="A616">
        <v>964</v>
      </c>
      <c r="B616">
        <v>-3.14252452679687</v>
      </c>
      <c r="C616">
        <v>3788.0393155941902</v>
      </c>
      <c r="D616">
        <f t="shared" si="9"/>
        <v>-8.2959131756105725E-2</v>
      </c>
    </row>
    <row r="617" spans="1:4" x14ac:dyDescent="0.3">
      <c r="A617">
        <v>965</v>
      </c>
      <c r="B617">
        <v>-2.0715062953924002</v>
      </c>
      <c r="C617">
        <v>3735.4563623900499</v>
      </c>
      <c r="D617">
        <f t="shared" si="9"/>
        <v>-5.5455240121370132E-2</v>
      </c>
    </row>
    <row r="618" spans="1:4" x14ac:dyDescent="0.3">
      <c r="A618">
        <v>966</v>
      </c>
      <c r="B618" s="1">
        <v>7.7561359224437798E-2</v>
      </c>
      <c r="C618">
        <v>6255.3198980043398</v>
      </c>
      <c r="D618">
        <f t="shared" si="9"/>
        <v>1.239926342522986E-3</v>
      </c>
    </row>
    <row r="619" spans="1:4" x14ac:dyDescent="0.3">
      <c r="A619">
        <v>967</v>
      </c>
      <c r="B619">
        <v>1.42062346483174</v>
      </c>
      <c r="C619">
        <v>6327.3331806978604</v>
      </c>
      <c r="D619">
        <f t="shared" si="9"/>
        <v>2.2452167829022956E-2</v>
      </c>
    </row>
    <row r="620" spans="1:4" x14ac:dyDescent="0.3">
      <c r="A620">
        <v>968</v>
      </c>
      <c r="B620">
        <v>1.50422700197573</v>
      </c>
      <c r="C620">
        <v>6404.0638076557198</v>
      </c>
      <c r="D620">
        <f t="shared" si="9"/>
        <v>2.3488632330263576E-2</v>
      </c>
    </row>
    <row r="621" spans="1:4" x14ac:dyDescent="0.3">
      <c r="A621">
        <v>969</v>
      </c>
      <c r="B621">
        <v>1.78794748583768</v>
      </c>
      <c r="C621">
        <v>6487.3081149173004</v>
      </c>
      <c r="D621">
        <f t="shared" si="9"/>
        <v>2.7560699355813977E-2</v>
      </c>
    </row>
    <row r="622" spans="1:4" x14ac:dyDescent="0.3">
      <c r="A622">
        <v>970</v>
      </c>
      <c r="B622">
        <v>3.8643181429148101</v>
      </c>
      <c r="C622">
        <v>6577.9143840693896</v>
      </c>
      <c r="D622">
        <f t="shared" si="9"/>
        <v>5.8746859829515927E-2</v>
      </c>
    </row>
    <row r="623" spans="1:4" x14ac:dyDescent="0.3">
      <c r="A623">
        <v>971</v>
      </c>
      <c r="B623">
        <v>3.6537160768289101</v>
      </c>
      <c r="C623">
        <v>6672.7560466876803</v>
      </c>
      <c r="D623">
        <f t="shared" si="9"/>
        <v>5.4755726888031445E-2</v>
      </c>
    </row>
    <row r="624" spans="1:4" x14ac:dyDescent="0.3">
      <c r="A624">
        <v>972</v>
      </c>
      <c r="B624">
        <v>1.86990695969689</v>
      </c>
      <c r="C624">
        <v>6773.6327463719099</v>
      </c>
      <c r="D624">
        <f t="shared" si="9"/>
        <v>2.7605673790012435E-2</v>
      </c>
    </row>
    <row r="625" spans="1:4" x14ac:dyDescent="0.3">
      <c r="A625">
        <v>973</v>
      </c>
      <c r="B625">
        <v>2.6737252739307001E-2</v>
      </c>
      <c r="C625">
        <v>6878.17173665275</v>
      </c>
      <c r="D625">
        <f t="shared" si="9"/>
        <v>3.8872615809849842E-4</v>
      </c>
    </row>
    <row r="626" spans="1:4" x14ac:dyDescent="0.3">
      <c r="A626">
        <v>974</v>
      </c>
      <c r="B626">
        <v>-3.39118594723851</v>
      </c>
      <c r="C626">
        <v>6994.5487653543196</v>
      </c>
      <c r="D626">
        <f t="shared" si="9"/>
        <v>-4.8483269771966833E-2</v>
      </c>
    </row>
    <row r="627" spans="1:4" x14ac:dyDescent="0.3">
      <c r="A627">
        <v>975</v>
      </c>
      <c r="B627">
        <v>-4.8775608460795699</v>
      </c>
      <c r="C627">
        <v>7103.0053985657496</v>
      </c>
      <c r="D627">
        <f t="shared" si="9"/>
        <v>-6.8668972813458018E-2</v>
      </c>
    </row>
    <row r="628" spans="1:4" x14ac:dyDescent="0.3">
      <c r="A628">
        <v>976</v>
      </c>
      <c r="B628">
        <v>-6.9479566365263503</v>
      </c>
      <c r="C628">
        <v>7210.3574111451499</v>
      </c>
      <c r="D628">
        <f t="shared" si="9"/>
        <v>-9.6360779921766379E-2</v>
      </c>
    </row>
    <row r="629" spans="1:4" x14ac:dyDescent="0.3">
      <c r="A629">
        <v>977</v>
      </c>
      <c r="B629">
        <v>-7.6637387944392099</v>
      </c>
      <c r="C629">
        <v>7319.6029168442701</v>
      </c>
      <c r="D629">
        <f t="shared" si="9"/>
        <v>-0.10470156484586063</v>
      </c>
    </row>
    <row r="630" spans="1:4" x14ac:dyDescent="0.3">
      <c r="A630">
        <v>978</v>
      </c>
      <c r="B630">
        <v>-1.47665326415708</v>
      </c>
      <c r="C630">
        <v>7425.8579900882196</v>
      </c>
      <c r="D630">
        <f t="shared" si="9"/>
        <v>-1.9885288220271195E-2</v>
      </c>
    </row>
    <row r="631" spans="1:4" x14ac:dyDescent="0.3">
      <c r="A631">
        <v>979</v>
      </c>
      <c r="B631">
        <v>0.33693571631594299</v>
      </c>
      <c r="C631">
        <v>7529.3093087547204</v>
      </c>
      <c r="D631">
        <f t="shared" si="9"/>
        <v>4.4749883754167229E-3</v>
      </c>
    </row>
    <row r="632" spans="1:4" x14ac:dyDescent="0.3">
      <c r="A632">
        <v>980</v>
      </c>
      <c r="B632">
        <v>-1.8419674031453399</v>
      </c>
      <c r="C632">
        <v>7630.8691097087603</v>
      </c>
      <c r="D632">
        <f t="shared" si="9"/>
        <v>-2.4138369780210271E-2</v>
      </c>
    </row>
    <row r="633" spans="1:4" x14ac:dyDescent="0.3">
      <c r="A633">
        <v>981</v>
      </c>
      <c r="B633">
        <v>1.1425463132810501</v>
      </c>
      <c r="C633">
        <v>7724.8075531721397</v>
      </c>
      <c r="D633">
        <f t="shared" si="9"/>
        <v>1.4790612004461797E-2</v>
      </c>
    </row>
    <row r="634" spans="1:4" x14ac:dyDescent="0.3">
      <c r="A634">
        <v>982</v>
      </c>
      <c r="B634">
        <v>-0.129005950178541</v>
      </c>
      <c r="C634">
        <v>7808.6345216067402</v>
      </c>
      <c r="D634">
        <f t="shared" si="9"/>
        <v>-1.6520935871896351E-3</v>
      </c>
    </row>
    <row r="635" spans="1:4" x14ac:dyDescent="0.3">
      <c r="A635">
        <v>983</v>
      </c>
      <c r="B635">
        <v>-2.47886659024419</v>
      </c>
      <c r="C635">
        <v>7889.9384027218102</v>
      </c>
      <c r="D635">
        <f t="shared" si="9"/>
        <v>-3.1418072787349642E-2</v>
      </c>
    </row>
    <row r="636" spans="1:4" x14ac:dyDescent="0.3">
      <c r="A636">
        <v>984</v>
      </c>
      <c r="B636">
        <v>1.29451038655392</v>
      </c>
      <c r="C636">
        <v>7973.4657897878496</v>
      </c>
      <c r="D636">
        <f t="shared" si="9"/>
        <v>1.6235228452499112E-2</v>
      </c>
    </row>
    <row r="637" spans="1:4" x14ac:dyDescent="0.3">
      <c r="A637">
        <v>985</v>
      </c>
      <c r="B637">
        <v>3.1358313446458701</v>
      </c>
      <c r="C637">
        <v>8054.2213259426198</v>
      </c>
      <c r="D637">
        <f t="shared" si="9"/>
        <v>3.8934010101577023E-2</v>
      </c>
    </row>
    <row r="638" spans="1:4" x14ac:dyDescent="0.3">
      <c r="A638">
        <v>986</v>
      </c>
      <c r="B638">
        <v>2.4363067198163302</v>
      </c>
      <c r="C638">
        <v>8128.3704146130603</v>
      </c>
      <c r="D638">
        <f t="shared" si="9"/>
        <v>2.9972880116737481E-2</v>
      </c>
    </row>
    <row r="639" spans="1:4" x14ac:dyDescent="0.3">
      <c r="A639">
        <v>987</v>
      </c>
      <c r="B639">
        <v>-0.44854853979391102</v>
      </c>
      <c r="C639">
        <v>8199.0401741129008</v>
      </c>
      <c r="D639">
        <f t="shared" si="9"/>
        <v>-5.4707445050718017E-3</v>
      </c>
    </row>
    <row r="640" spans="1:4" x14ac:dyDescent="0.3">
      <c r="A640">
        <v>988</v>
      </c>
      <c r="B640">
        <v>-2.0562633481244501</v>
      </c>
      <c r="C640">
        <v>8268.59356697365</v>
      </c>
      <c r="D640">
        <f t="shared" si="9"/>
        <v>-2.4868356770340733E-2</v>
      </c>
    </row>
    <row r="641" spans="1:4" x14ac:dyDescent="0.3">
      <c r="A641">
        <v>989</v>
      </c>
      <c r="B641">
        <v>-6.9637872441491702</v>
      </c>
      <c r="C641">
        <v>8329.2467675195894</v>
      </c>
      <c r="D641">
        <f t="shared" si="9"/>
        <v>-8.3606446519328581E-2</v>
      </c>
    </row>
    <row r="642" spans="1:4" x14ac:dyDescent="0.3">
      <c r="A642">
        <v>990</v>
      </c>
      <c r="B642">
        <v>-8.2361562801228292</v>
      </c>
      <c r="C642">
        <v>8393.9056990172303</v>
      </c>
      <c r="D642">
        <f t="shared" si="9"/>
        <v>-9.8120667248943833E-2</v>
      </c>
    </row>
    <row r="643" spans="1:4" x14ac:dyDescent="0.3">
      <c r="A643">
        <v>991</v>
      </c>
      <c r="B643">
        <v>-4.1800408475631299</v>
      </c>
      <c r="C643">
        <v>8463.5555899472201</v>
      </c>
      <c r="D643">
        <f t="shared" ref="D643:D706" si="10">(B643/C643)*100</f>
        <v>-4.9388709073147317E-2</v>
      </c>
    </row>
    <row r="644" spans="1:4" x14ac:dyDescent="0.3">
      <c r="A644">
        <v>992</v>
      </c>
      <c r="B644">
        <v>-5.3376566096303897</v>
      </c>
      <c r="C644">
        <v>8527.6961182725499</v>
      </c>
      <c r="D644">
        <f t="shared" si="10"/>
        <v>-6.2592012374751871E-2</v>
      </c>
    </row>
    <row r="645" spans="1:4" x14ac:dyDescent="0.3">
      <c r="A645">
        <v>993</v>
      </c>
      <c r="B645">
        <v>-8.8117290588876198</v>
      </c>
      <c r="C645">
        <v>8587.9114553582494</v>
      </c>
      <c r="D645">
        <f t="shared" si="10"/>
        <v>-0.10260619365596421</v>
      </c>
    </row>
    <row r="646" spans="1:4" x14ac:dyDescent="0.3">
      <c r="A646">
        <v>994</v>
      </c>
      <c r="B646">
        <v>-10.9900596874673</v>
      </c>
      <c r="C646">
        <v>8647.1134755352305</v>
      </c>
      <c r="D646">
        <f t="shared" si="10"/>
        <v>-0.12709512507914728</v>
      </c>
    </row>
    <row r="647" spans="1:4" x14ac:dyDescent="0.3">
      <c r="A647">
        <v>995</v>
      </c>
      <c r="B647">
        <v>-12.954340212389299</v>
      </c>
      <c r="C647">
        <v>8708.8137707292808</v>
      </c>
      <c r="D647">
        <f t="shared" si="10"/>
        <v>-0.14874976722925717</v>
      </c>
    </row>
    <row r="648" spans="1:4" x14ac:dyDescent="0.3">
      <c r="A648">
        <v>996</v>
      </c>
      <c r="B648">
        <v>-15.1729355695038</v>
      </c>
      <c r="C648">
        <v>8765.5387710628092</v>
      </c>
      <c r="D648">
        <f t="shared" si="10"/>
        <v>-0.17309758094497713</v>
      </c>
    </row>
    <row r="649" spans="1:4" x14ac:dyDescent="0.3">
      <c r="A649">
        <v>997</v>
      </c>
      <c r="B649">
        <v>-10.235222547649601</v>
      </c>
      <c r="C649">
        <v>8821.8613896736297</v>
      </c>
      <c r="D649">
        <f t="shared" si="10"/>
        <v>-0.11602112179670349</v>
      </c>
    </row>
    <row r="650" spans="1:4" x14ac:dyDescent="0.3">
      <c r="A650">
        <v>998</v>
      </c>
      <c r="B650">
        <v>-3.2206520730539299</v>
      </c>
      <c r="C650">
        <v>8885.3318849174393</v>
      </c>
      <c r="D650">
        <f t="shared" si="10"/>
        <v>-3.624684046434868E-2</v>
      </c>
    </row>
    <row r="651" spans="1:4" x14ac:dyDescent="0.3">
      <c r="A651">
        <v>999</v>
      </c>
      <c r="B651">
        <v>-0.87648380408890902</v>
      </c>
      <c r="C651">
        <v>8950.3279082898207</v>
      </c>
      <c r="D651">
        <f t="shared" si="10"/>
        <v>-9.7927563444586991E-3</v>
      </c>
    </row>
    <row r="652" spans="1:4" x14ac:dyDescent="0.3">
      <c r="A652">
        <v>1000</v>
      </c>
      <c r="B652">
        <v>0.476935017786143</v>
      </c>
      <c r="C652">
        <v>9014.9841374483694</v>
      </c>
      <c r="D652">
        <f t="shared" si="10"/>
        <v>5.2904698501348244E-3</v>
      </c>
    </row>
    <row r="653" spans="1:4" x14ac:dyDescent="0.3">
      <c r="A653">
        <v>1001</v>
      </c>
      <c r="B653">
        <v>0.14977275821934499</v>
      </c>
      <c r="C653">
        <v>9079.8450070264498</v>
      </c>
      <c r="D653">
        <f t="shared" si="10"/>
        <v>1.6495078726943375E-3</v>
      </c>
    </row>
    <row r="654" spans="1:4" x14ac:dyDescent="0.3">
      <c r="A654">
        <v>1002</v>
      </c>
      <c r="B654">
        <v>-2.4311114951065398</v>
      </c>
      <c r="C654">
        <v>9141.2123057359204</v>
      </c>
      <c r="D654">
        <f t="shared" si="10"/>
        <v>-2.659506653817752E-2</v>
      </c>
    </row>
    <row r="655" spans="1:4" x14ac:dyDescent="0.3">
      <c r="A655">
        <v>1003</v>
      </c>
      <c r="B655">
        <v>-3.3406838181738001</v>
      </c>
      <c r="C655">
        <v>9200.0890481051993</v>
      </c>
      <c r="D655">
        <f t="shared" si="10"/>
        <v>-3.631142916884951E-2</v>
      </c>
    </row>
    <row r="656" spans="1:4" x14ac:dyDescent="0.3">
      <c r="A656">
        <v>1004</v>
      </c>
      <c r="B656">
        <v>-3.4042554019432698</v>
      </c>
      <c r="C656">
        <v>9260.6435307960401</v>
      </c>
      <c r="D656">
        <f t="shared" si="10"/>
        <v>-3.6760462603084798E-2</v>
      </c>
    </row>
    <row r="657" spans="1:4" x14ac:dyDescent="0.3">
      <c r="A657">
        <v>1005</v>
      </c>
      <c r="B657">
        <v>-3.61262708467713</v>
      </c>
      <c r="C657">
        <v>9323.1394678829802</v>
      </c>
      <c r="D657">
        <f t="shared" si="10"/>
        <v>-3.8749040461339944E-2</v>
      </c>
    </row>
    <row r="658" spans="1:4" x14ac:dyDescent="0.3">
      <c r="A658">
        <v>1006</v>
      </c>
      <c r="B658">
        <v>-3.1618424667270402</v>
      </c>
      <c r="C658">
        <v>9391.1883865434993</v>
      </c>
      <c r="D658">
        <f t="shared" si="10"/>
        <v>-3.3668182732417548E-2</v>
      </c>
    </row>
    <row r="659" spans="1:4" x14ac:dyDescent="0.3">
      <c r="A659">
        <v>1007</v>
      </c>
      <c r="B659">
        <v>-4.0529021778033103</v>
      </c>
      <c r="C659">
        <v>9452.1611746958206</v>
      </c>
      <c r="D659">
        <f t="shared" si="10"/>
        <v>-4.287804770673239E-2</v>
      </c>
    </row>
    <row r="660" spans="1:4" x14ac:dyDescent="0.3">
      <c r="A660">
        <v>1008</v>
      </c>
      <c r="B660">
        <v>-5.85926125033349</v>
      </c>
      <c r="C660">
        <v>9511.1044607627009</v>
      </c>
      <c r="D660">
        <f t="shared" si="10"/>
        <v>-6.160442537988519E-2</v>
      </c>
    </row>
    <row r="661" spans="1:4" x14ac:dyDescent="0.3">
      <c r="A661">
        <v>1009</v>
      </c>
      <c r="B661">
        <v>-6.6714964875867704</v>
      </c>
      <c r="C661">
        <v>9569.7267086998309</v>
      </c>
      <c r="D661">
        <f t="shared" si="10"/>
        <v>-6.9714597821500149E-2</v>
      </c>
    </row>
    <row r="662" spans="1:4" x14ac:dyDescent="0.3">
      <c r="A662">
        <v>1010</v>
      </c>
      <c r="B662">
        <v>-7.07568808809748</v>
      </c>
      <c r="C662">
        <v>9626.1080075116497</v>
      </c>
      <c r="D662">
        <f t="shared" si="10"/>
        <v>-7.3505180729075845E-2</v>
      </c>
    </row>
    <row r="663" spans="1:4" x14ac:dyDescent="0.3">
      <c r="A663">
        <v>1011</v>
      </c>
      <c r="B663">
        <v>-5.0835792398110398</v>
      </c>
      <c r="C663">
        <v>9682.4209081226309</v>
      </c>
      <c r="D663">
        <f t="shared" si="10"/>
        <v>-5.2503183739372461E-2</v>
      </c>
    </row>
    <row r="664" spans="1:4" x14ac:dyDescent="0.3">
      <c r="A664">
        <v>1012</v>
      </c>
      <c r="B664">
        <v>-2.6482846971608001</v>
      </c>
      <c r="C664">
        <v>9738.7602686469909</v>
      </c>
      <c r="D664">
        <f t="shared" si="10"/>
        <v>-2.719324250835807E-2</v>
      </c>
    </row>
    <row r="665" spans="1:4" x14ac:dyDescent="0.3">
      <c r="A665">
        <v>1013</v>
      </c>
      <c r="B665">
        <v>-1.52963676733825</v>
      </c>
      <c r="C665">
        <v>9793.3751892931195</v>
      </c>
      <c r="D665">
        <f t="shared" si="10"/>
        <v>-1.5619096968842448E-2</v>
      </c>
    </row>
    <row r="666" spans="1:4" x14ac:dyDescent="0.3">
      <c r="A666">
        <v>1014</v>
      </c>
      <c r="B666">
        <v>-1.8894179074519899</v>
      </c>
      <c r="C666">
        <v>9849.3170594329404</v>
      </c>
      <c r="D666">
        <f t="shared" si="10"/>
        <v>-1.9183237741772628E-2</v>
      </c>
    </row>
    <row r="667" spans="1:4" x14ac:dyDescent="0.3">
      <c r="A667">
        <v>1015</v>
      </c>
      <c r="B667">
        <v>-4.8056123602916196</v>
      </c>
      <c r="C667">
        <v>9905.33953772512</v>
      </c>
      <c r="D667">
        <f t="shared" si="10"/>
        <v>-4.8515372360423761E-2</v>
      </c>
    </row>
    <row r="668" spans="1:4" x14ac:dyDescent="0.3">
      <c r="A668">
        <v>1016</v>
      </c>
      <c r="B668">
        <v>-7.17536218628236</v>
      </c>
      <c r="C668">
        <v>9958.8258376993599</v>
      </c>
      <c r="D668">
        <f t="shared" si="10"/>
        <v>-7.2050282866880394E-2</v>
      </c>
    </row>
    <row r="669" spans="1:4" x14ac:dyDescent="0.3">
      <c r="A669">
        <v>1017</v>
      </c>
      <c r="B669">
        <v>-9.4564124887565004</v>
      </c>
      <c r="C669">
        <v>10012.9692425463</v>
      </c>
      <c r="D669">
        <f t="shared" si="10"/>
        <v>-9.4441641232403631E-2</v>
      </c>
    </row>
    <row r="670" spans="1:4" x14ac:dyDescent="0.3">
      <c r="A670">
        <v>1018</v>
      </c>
      <c r="B670">
        <v>-10.4076434574697</v>
      </c>
      <c r="C670">
        <v>10064.859966550101</v>
      </c>
      <c r="D670">
        <f t="shared" si="10"/>
        <v>-0.10340574525685223</v>
      </c>
    </row>
    <row r="671" spans="1:4" x14ac:dyDescent="0.3">
      <c r="A671">
        <v>1019</v>
      </c>
      <c r="B671">
        <v>-8.7421299742024896</v>
      </c>
      <c r="C671">
        <v>10112.763138966</v>
      </c>
      <c r="D671">
        <f t="shared" si="10"/>
        <v>-8.6446501851880075E-2</v>
      </c>
    </row>
    <row r="672" spans="1:4" x14ac:dyDescent="0.3">
      <c r="A672">
        <v>1020</v>
      </c>
      <c r="B672">
        <v>-8.21806571140106</v>
      </c>
      <c r="C672">
        <v>10164.7003402435</v>
      </c>
      <c r="D672">
        <f t="shared" si="10"/>
        <v>-8.0849070177352544E-2</v>
      </c>
    </row>
    <row r="673" spans="1:4" x14ac:dyDescent="0.3">
      <c r="A673">
        <v>1021</v>
      </c>
      <c r="B673">
        <v>-9.2208534447830708</v>
      </c>
      <c r="C673">
        <v>10218.762661892</v>
      </c>
      <c r="D673">
        <f t="shared" si="10"/>
        <v>-9.0234539639223135E-2</v>
      </c>
    </row>
    <row r="674" spans="1:4" x14ac:dyDescent="0.3">
      <c r="A674">
        <v>1022</v>
      </c>
      <c r="B674">
        <v>-10.0798360290384</v>
      </c>
      <c r="C674">
        <v>10270.3966496057</v>
      </c>
      <c r="D674">
        <f t="shared" si="10"/>
        <v>-9.8144564157854441E-2</v>
      </c>
    </row>
    <row r="675" spans="1:4" x14ac:dyDescent="0.3">
      <c r="A675">
        <v>1023</v>
      </c>
      <c r="B675">
        <v>-10.401136368347199</v>
      </c>
      <c r="C675">
        <v>10323.4943535727</v>
      </c>
      <c r="D675">
        <f t="shared" si="10"/>
        <v>-0.10075209044646427</v>
      </c>
    </row>
    <row r="676" spans="1:4" x14ac:dyDescent="0.3">
      <c r="A676">
        <v>1024</v>
      </c>
      <c r="B676">
        <v>-12.2602111817727</v>
      </c>
      <c r="C676">
        <v>10377.7188055193</v>
      </c>
      <c r="D676">
        <f t="shared" si="10"/>
        <v>-0.11813975124525646</v>
      </c>
    </row>
    <row r="677" spans="1:4" x14ac:dyDescent="0.3">
      <c r="A677">
        <v>1025</v>
      </c>
      <c r="B677">
        <v>-11.915126396654101</v>
      </c>
      <c r="C677">
        <v>10432.593100636999</v>
      </c>
      <c r="D677">
        <f t="shared" si="10"/>
        <v>-0.11421059253165523</v>
      </c>
    </row>
    <row r="678" spans="1:4" x14ac:dyDescent="0.3">
      <c r="A678">
        <v>1026</v>
      </c>
      <c r="B678">
        <v>-6.8929846117851197</v>
      </c>
      <c r="C678">
        <v>10488.167487115799</v>
      </c>
      <c r="D678">
        <f t="shared" si="10"/>
        <v>-6.5721534484006042E-2</v>
      </c>
    </row>
    <row r="679" spans="1:4" x14ac:dyDescent="0.3">
      <c r="A679">
        <v>1027</v>
      </c>
      <c r="B679">
        <v>-4.9417939558995503</v>
      </c>
      <c r="C679">
        <v>10546.365117981901</v>
      </c>
      <c r="D679">
        <f t="shared" si="10"/>
        <v>-4.6857793188608922E-2</v>
      </c>
    </row>
    <row r="680" spans="1:4" x14ac:dyDescent="0.3">
      <c r="A680">
        <v>1028</v>
      </c>
      <c r="B680">
        <v>-5.9001489285903501</v>
      </c>
      <c r="C680">
        <v>10599.2215754995</v>
      </c>
      <c r="D680">
        <f t="shared" si="10"/>
        <v>-5.5665870239270845E-2</v>
      </c>
    </row>
    <row r="681" spans="1:4" x14ac:dyDescent="0.3">
      <c r="A681">
        <v>1029</v>
      </c>
      <c r="B681">
        <v>-7.4690237859466304</v>
      </c>
      <c r="C681">
        <v>10651.286379917599</v>
      </c>
      <c r="D681">
        <f t="shared" si="10"/>
        <v>-7.0123208780012283E-2</v>
      </c>
    </row>
    <row r="682" spans="1:4" x14ac:dyDescent="0.3">
      <c r="A682">
        <v>1030</v>
      </c>
      <c r="B682">
        <v>-10.945862475702</v>
      </c>
      <c r="C682">
        <v>10705.842718895799</v>
      </c>
      <c r="D682">
        <f t="shared" si="10"/>
        <v>-0.1022419510832395</v>
      </c>
    </row>
    <row r="683" spans="1:4" x14ac:dyDescent="0.3">
      <c r="A683">
        <v>1031</v>
      </c>
      <c r="B683">
        <v>-11.640434055818099</v>
      </c>
      <c r="C683">
        <v>10757.034969039199</v>
      </c>
      <c r="D683">
        <f t="shared" si="10"/>
        <v>-0.10821229167072052</v>
      </c>
    </row>
    <row r="684" spans="1:4" x14ac:dyDescent="0.3">
      <c r="A684">
        <v>1032</v>
      </c>
      <c r="B684">
        <v>-8.2437417780337796</v>
      </c>
      <c r="C684">
        <v>10810.889305655801</v>
      </c>
      <c r="D684">
        <f t="shared" si="10"/>
        <v>-7.6254057783396251E-2</v>
      </c>
    </row>
    <row r="685" spans="1:4" x14ac:dyDescent="0.3">
      <c r="A685">
        <v>1033</v>
      </c>
      <c r="B685">
        <v>-3.6626721033004501</v>
      </c>
      <c r="C685">
        <v>10866.2956780352</v>
      </c>
      <c r="D685">
        <f t="shared" si="10"/>
        <v>-3.370672225222128E-2</v>
      </c>
    </row>
    <row r="686" spans="1:4" x14ac:dyDescent="0.3">
      <c r="A686">
        <v>1034</v>
      </c>
      <c r="B686">
        <v>-0.66590454797154697</v>
      </c>
      <c r="C686">
        <v>10921.775177747901</v>
      </c>
      <c r="D686">
        <f t="shared" si="10"/>
        <v>-6.0970358493394501E-3</v>
      </c>
    </row>
    <row r="687" spans="1:4" x14ac:dyDescent="0.3">
      <c r="A687">
        <v>1035</v>
      </c>
      <c r="B687">
        <v>1.97588374258643</v>
      </c>
      <c r="C687">
        <v>10978.5943202542</v>
      </c>
      <c r="D687">
        <f t="shared" si="10"/>
        <v>1.799760228812863E-2</v>
      </c>
    </row>
    <row r="688" spans="1:4" x14ac:dyDescent="0.3">
      <c r="A688">
        <v>1036</v>
      </c>
      <c r="B688">
        <v>1.8217161207150201</v>
      </c>
      <c r="C688">
        <v>11036.2535067885</v>
      </c>
      <c r="D688">
        <f t="shared" si="10"/>
        <v>1.65066534544034E-2</v>
      </c>
    </row>
    <row r="689" spans="1:4" x14ac:dyDescent="0.3">
      <c r="A689">
        <v>1037</v>
      </c>
      <c r="B689">
        <v>0.98984803036270397</v>
      </c>
      <c r="C689">
        <v>11095.273791420201</v>
      </c>
      <c r="D689">
        <f t="shared" si="10"/>
        <v>8.9213483954594941E-3</v>
      </c>
    </row>
    <row r="690" spans="1:4" x14ac:dyDescent="0.3">
      <c r="A690">
        <v>1038</v>
      </c>
      <c r="B690">
        <v>1.48445888919769</v>
      </c>
      <c r="C690">
        <v>11151.2551787466</v>
      </c>
      <c r="D690">
        <f t="shared" si="10"/>
        <v>1.331203407511425E-2</v>
      </c>
    </row>
    <row r="691" spans="1:4" x14ac:dyDescent="0.3">
      <c r="A691">
        <v>1039</v>
      </c>
      <c r="B691">
        <v>-1.1543510973440601</v>
      </c>
      <c r="C691">
        <v>11205.296512802401</v>
      </c>
      <c r="D691">
        <f t="shared" si="10"/>
        <v>-1.0301834458598913E-2</v>
      </c>
    </row>
    <row r="692" spans="1:4" x14ac:dyDescent="0.3">
      <c r="A692">
        <v>1040</v>
      </c>
      <c r="B692">
        <v>-2.2957350690539702</v>
      </c>
      <c r="C692">
        <v>11259.600623315</v>
      </c>
      <c r="D692">
        <f t="shared" si="10"/>
        <v>-2.0389134089714014E-2</v>
      </c>
    </row>
    <row r="693" spans="1:4" x14ac:dyDescent="0.3">
      <c r="A693">
        <v>1041</v>
      </c>
      <c r="B693">
        <v>-3.47636615570348</v>
      </c>
      <c r="C693">
        <v>11313.963006629399</v>
      </c>
      <c r="D693">
        <f t="shared" si="10"/>
        <v>-3.0726334827739038E-2</v>
      </c>
    </row>
    <row r="694" spans="1:4" x14ac:dyDescent="0.3">
      <c r="A694">
        <v>1042</v>
      </c>
      <c r="B694">
        <v>-2.9680707037241398</v>
      </c>
      <c r="C694">
        <v>11367.009169573201</v>
      </c>
      <c r="D694">
        <f t="shared" si="10"/>
        <v>-2.6111272186433738E-2</v>
      </c>
    </row>
    <row r="695" spans="1:4" x14ac:dyDescent="0.3">
      <c r="A695">
        <v>1043</v>
      </c>
      <c r="B695">
        <v>-1.8778393226649299</v>
      </c>
      <c r="C695">
        <v>11419.947858626399</v>
      </c>
      <c r="D695">
        <f t="shared" si="10"/>
        <v>-1.6443501720950923E-2</v>
      </c>
    </row>
    <row r="696" spans="1:4" x14ac:dyDescent="0.3">
      <c r="A696">
        <v>1044</v>
      </c>
      <c r="B696">
        <v>1.4444896544411701</v>
      </c>
      <c r="C696">
        <v>11470.7902247486</v>
      </c>
      <c r="D696">
        <f t="shared" si="10"/>
        <v>1.2592764980782553E-2</v>
      </c>
    </row>
    <row r="697" spans="1:4" x14ac:dyDescent="0.3">
      <c r="A697">
        <v>1045</v>
      </c>
      <c r="B697">
        <v>3.06332887785182</v>
      </c>
      <c r="C697">
        <v>11520.02360092</v>
      </c>
      <c r="D697">
        <f t="shared" si="10"/>
        <v>2.6591342031688021E-2</v>
      </c>
    </row>
    <row r="698" spans="1:4" x14ac:dyDescent="0.3">
      <c r="A698">
        <v>1046</v>
      </c>
      <c r="B698">
        <v>3.9096616335394501</v>
      </c>
      <c r="C698">
        <v>11567.3830901169</v>
      </c>
      <c r="D698">
        <f t="shared" si="10"/>
        <v>3.3799015759059976E-2</v>
      </c>
    </row>
    <row r="699" spans="1:4" x14ac:dyDescent="0.3">
      <c r="A699">
        <v>1047</v>
      </c>
      <c r="B699">
        <v>3.36394940600348</v>
      </c>
      <c r="C699">
        <v>11614.036505223799</v>
      </c>
      <c r="D699">
        <f t="shared" si="10"/>
        <v>2.8964515519564898E-2</v>
      </c>
    </row>
    <row r="700" spans="1:4" x14ac:dyDescent="0.3">
      <c r="A700">
        <v>1048</v>
      </c>
      <c r="B700">
        <v>0.35513855707998798</v>
      </c>
      <c r="C700">
        <v>11659.4429339005</v>
      </c>
      <c r="D700">
        <f t="shared" si="10"/>
        <v>3.0459307455196014E-3</v>
      </c>
    </row>
    <row r="701" spans="1:4" x14ac:dyDescent="0.3">
      <c r="A701">
        <v>1049</v>
      </c>
      <c r="B701">
        <v>0.34721052567064697</v>
      </c>
      <c r="C701">
        <v>11707.0694564521</v>
      </c>
      <c r="D701">
        <f t="shared" si="10"/>
        <v>2.965819302278841E-3</v>
      </c>
    </row>
    <row r="702" spans="1:4" x14ac:dyDescent="0.3">
      <c r="A702">
        <v>1050</v>
      </c>
      <c r="B702">
        <v>-0.617008590309155</v>
      </c>
      <c r="C702">
        <v>11753.393903427001</v>
      </c>
      <c r="D702">
        <f t="shared" si="10"/>
        <v>-5.2496206234460543E-3</v>
      </c>
    </row>
    <row r="703" spans="1:4" x14ac:dyDescent="0.3">
      <c r="A703">
        <v>1051</v>
      </c>
      <c r="B703">
        <v>-4.0961658548750597</v>
      </c>
      <c r="C703">
        <v>11795.4785652298</v>
      </c>
      <c r="D703">
        <f t="shared" si="10"/>
        <v>-3.4726576223448533E-2</v>
      </c>
    </row>
    <row r="704" spans="1:4" x14ac:dyDescent="0.3">
      <c r="A704">
        <v>1052</v>
      </c>
      <c r="B704">
        <v>-1.84440314139211</v>
      </c>
      <c r="C704">
        <v>11837.765048017</v>
      </c>
      <c r="D704">
        <f t="shared" si="10"/>
        <v>-1.5580670286246937E-2</v>
      </c>
    </row>
    <row r="705" spans="1:4" x14ac:dyDescent="0.3">
      <c r="A705">
        <v>1053</v>
      </c>
      <c r="B705">
        <v>0.65620286474144496</v>
      </c>
      <c r="C705">
        <v>11879.668575485801</v>
      </c>
      <c r="D705">
        <f t="shared" si="10"/>
        <v>5.5237472373223222E-3</v>
      </c>
    </row>
    <row r="706" spans="1:4" x14ac:dyDescent="0.3">
      <c r="A706">
        <v>1054</v>
      </c>
      <c r="B706">
        <v>1.6027384290104001</v>
      </c>
      <c r="C706">
        <v>11920.3021530755</v>
      </c>
      <c r="D706">
        <f t="shared" si="10"/>
        <v>1.344545136883871E-2</v>
      </c>
    </row>
    <row r="707" spans="1:4" x14ac:dyDescent="0.3">
      <c r="A707">
        <v>1055</v>
      </c>
      <c r="B707">
        <v>3.0791505820934102</v>
      </c>
      <c r="C707">
        <v>11958.738733927799</v>
      </c>
      <c r="D707">
        <f t="shared" ref="D707:D770" si="11">(B707/C707)*100</f>
        <v>2.574812152520432E-2</v>
      </c>
    </row>
    <row r="708" spans="1:4" x14ac:dyDescent="0.3">
      <c r="A708">
        <v>1056</v>
      </c>
      <c r="B708">
        <v>1.65580124495569</v>
      </c>
      <c r="C708">
        <v>11996.3869391549</v>
      </c>
      <c r="D708">
        <f t="shared" si="11"/>
        <v>1.3802499480500543E-2</v>
      </c>
    </row>
    <row r="709" spans="1:4" x14ac:dyDescent="0.3">
      <c r="A709">
        <v>1057</v>
      </c>
      <c r="B709">
        <v>0.77608724244378602</v>
      </c>
      <c r="C709">
        <v>12036.4538589972</v>
      </c>
      <c r="D709">
        <f t="shared" si="11"/>
        <v>6.4478064015811767E-3</v>
      </c>
    </row>
    <row r="710" spans="1:4" x14ac:dyDescent="0.3">
      <c r="A710">
        <v>1058</v>
      </c>
      <c r="B710">
        <v>-2.07864955744907</v>
      </c>
      <c r="C710">
        <v>12074.938823495</v>
      </c>
      <c r="D710">
        <f t="shared" si="11"/>
        <v>-1.721457630414247E-2</v>
      </c>
    </row>
    <row r="711" spans="1:4" x14ac:dyDescent="0.3">
      <c r="A711">
        <v>1059</v>
      </c>
      <c r="B711">
        <v>-2.8945080486557702</v>
      </c>
      <c r="C711">
        <v>12114.812356205301</v>
      </c>
      <c r="D711">
        <f t="shared" si="11"/>
        <v>-2.3892306075819495E-2</v>
      </c>
    </row>
    <row r="712" spans="1:4" x14ac:dyDescent="0.3">
      <c r="A712">
        <v>1060</v>
      </c>
      <c r="B712">
        <v>-1.9632651073248899</v>
      </c>
      <c r="C712">
        <v>12159.9139116899</v>
      </c>
      <c r="D712">
        <f t="shared" si="11"/>
        <v>-1.6145386567560403E-2</v>
      </c>
    </row>
    <row r="713" spans="1:4" x14ac:dyDescent="0.3">
      <c r="A713">
        <v>1061</v>
      </c>
      <c r="B713">
        <v>-3.0567492891913699</v>
      </c>
      <c r="C713">
        <v>12201.0268218737</v>
      </c>
      <c r="D713">
        <f t="shared" si="11"/>
        <v>-2.5053213420622146E-2</v>
      </c>
    </row>
    <row r="714" spans="1:4" x14ac:dyDescent="0.3">
      <c r="A714">
        <v>1062</v>
      </c>
      <c r="B714">
        <v>-4.4577671022805996</v>
      </c>
      <c r="C714">
        <v>12240.5924458351</v>
      </c>
      <c r="D714">
        <f t="shared" si="11"/>
        <v>-3.6417903153024005E-2</v>
      </c>
    </row>
    <row r="715" spans="1:4" x14ac:dyDescent="0.3">
      <c r="A715">
        <v>1063</v>
      </c>
      <c r="B715">
        <v>-8.1123165744704799</v>
      </c>
      <c r="C715">
        <v>12276.837836875</v>
      </c>
      <c r="D715">
        <f t="shared" si="11"/>
        <v>-6.6078225372531468E-2</v>
      </c>
    </row>
    <row r="716" spans="1:4" x14ac:dyDescent="0.3">
      <c r="A716">
        <v>1064</v>
      </c>
      <c r="B716">
        <v>-9.6005581287813406</v>
      </c>
      <c r="C716">
        <v>12312.591702264999</v>
      </c>
      <c r="D716">
        <f t="shared" si="11"/>
        <v>-7.7973495434070492E-2</v>
      </c>
    </row>
    <row r="717" spans="1:4" x14ac:dyDescent="0.3">
      <c r="A717">
        <v>1065</v>
      </c>
      <c r="B717">
        <v>-8.2194391893146808</v>
      </c>
      <c r="C717">
        <v>12351.3289722587</v>
      </c>
      <c r="D717">
        <f t="shared" si="11"/>
        <v>-6.6547002413875345E-2</v>
      </c>
    </row>
    <row r="718" spans="1:4" x14ac:dyDescent="0.3">
      <c r="A718">
        <v>1066</v>
      </c>
      <c r="B718">
        <v>-5.78470163468167</v>
      </c>
      <c r="C718">
        <v>12390.336552164599</v>
      </c>
      <c r="D718">
        <f t="shared" si="11"/>
        <v>-4.6687203453493593E-2</v>
      </c>
    </row>
    <row r="719" spans="1:4" x14ac:dyDescent="0.3">
      <c r="A719">
        <v>1067</v>
      </c>
      <c r="B719">
        <v>-1.5193021893732599</v>
      </c>
      <c r="C719">
        <v>12429.3580346382</v>
      </c>
      <c r="D719">
        <f t="shared" si="11"/>
        <v>-1.2223496862342049E-2</v>
      </c>
    </row>
    <row r="720" spans="1:4" x14ac:dyDescent="0.3">
      <c r="A720">
        <v>1068</v>
      </c>
      <c r="B720">
        <v>-1.22278670100223</v>
      </c>
      <c r="C720">
        <v>12472.296927854</v>
      </c>
      <c r="D720">
        <f t="shared" si="11"/>
        <v>-9.8040217297217947E-3</v>
      </c>
    </row>
    <row r="721" spans="1:4" x14ac:dyDescent="0.3">
      <c r="A721">
        <v>1069</v>
      </c>
      <c r="B721" s="1">
        <v>-9.7647593510505296E-2</v>
      </c>
      <c r="C721">
        <v>12517.3023183069</v>
      </c>
      <c r="D721">
        <f t="shared" si="11"/>
        <v>-7.8010094369689389E-4</v>
      </c>
    </row>
    <row r="722" spans="1:4" x14ac:dyDescent="0.3">
      <c r="A722">
        <v>1070</v>
      </c>
      <c r="B722">
        <v>1.53200978589484</v>
      </c>
      <c r="C722">
        <v>12566.042191491701</v>
      </c>
      <c r="D722">
        <f t="shared" si="11"/>
        <v>1.2191665144433013E-2</v>
      </c>
    </row>
    <row r="723" spans="1:4" x14ac:dyDescent="0.3">
      <c r="A723">
        <v>1071</v>
      </c>
      <c r="B723">
        <v>0.24843188815867001</v>
      </c>
      <c r="C723">
        <v>12615.442248384001</v>
      </c>
      <c r="D723">
        <f t="shared" si="11"/>
        <v>1.9692681656918796E-3</v>
      </c>
    </row>
    <row r="724" spans="1:4" x14ac:dyDescent="0.3">
      <c r="A724">
        <v>1072</v>
      </c>
      <c r="B724">
        <v>0.93925805922803396</v>
      </c>
      <c r="C724">
        <v>12661.1148809076</v>
      </c>
      <c r="D724">
        <f t="shared" si="11"/>
        <v>7.4184467012805757E-3</v>
      </c>
    </row>
    <row r="725" spans="1:4" x14ac:dyDescent="0.3">
      <c r="A725">
        <v>1073</v>
      </c>
      <c r="B725">
        <v>2.6550377977895501</v>
      </c>
      <c r="C725">
        <v>12709.5747294104</v>
      </c>
      <c r="D725">
        <f t="shared" si="11"/>
        <v>2.0890060087106609E-2</v>
      </c>
    </row>
    <row r="726" spans="1:4" x14ac:dyDescent="0.3">
      <c r="A726">
        <v>1074</v>
      </c>
      <c r="B726">
        <v>3.5017263744889702</v>
      </c>
      <c r="C726">
        <v>12757.4230871981</v>
      </c>
      <c r="D726">
        <f t="shared" si="11"/>
        <v>2.7448539964179012E-2</v>
      </c>
    </row>
    <row r="727" spans="1:4" x14ac:dyDescent="0.3">
      <c r="A727">
        <v>1075</v>
      </c>
      <c r="B727">
        <v>3.8348413126184702</v>
      </c>
      <c r="C727">
        <v>12801.221112740301</v>
      </c>
      <c r="D727">
        <f t="shared" si="11"/>
        <v>2.9956839889296802E-2</v>
      </c>
    </row>
    <row r="728" spans="1:4" x14ac:dyDescent="0.3">
      <c r="A728">
        <v>1076</v>
      </c>
      <c r="B728">
        <v>4.7292304013304998</v>
      </c>
      <c r="C728">
        <v>12850.156429815701</v>
      </c>
      <c r="D728">
        <f t="shared" si="11"/>
        <v>3.6802901405600455E-2</v>
      </c>
    </row>
    <row r="729" spans="1:4" x14ac:dyDescent="0.3">
      <c r="A729">
        <v>1077</v>
      </c>
      <c r="B729">
        <v>5.93373405935065</v>
      </c>
      <c r="C729">
        <v>12902.053043841101</v>
      </c>
      <c r="D729">
        <f t="shared" si="11"/>
        <v>4.5990619006043898E-2</v>
      </c>
    </row>
    <row r="730" spans="1:4" x14ac:dyDescent="0.3">
      <c r="A730">
        <v>1078</v>
      </c>
      <c r="B730">
        <v>5.6380115926477004</v>
      </c>
      <c r="C730">
        <v>12955.3712858576</v>
      </c>
      <c r="D730">
        <f t="shared" si="11"/>
        <v>4.3518718747970517E-2</v>
      </c>
    </row>
    <row r="731" spans="1:4" x14ac:dyDescent="0.3">
      <c r="A731">
        <v>1079</v>
      </c>
      <c r="B731">
        <v>6.3546448150519197</v>
      </c>
      <c r="C731">
        <v>13009.808187471401</v>
      </c>
      <c r="D731">
        <f t="shared" si="11"/>
        <v>4.8845030791241931E-2</v>
      </c>
    </row>
    <row r="732" spans="1:4" x14ac:dyDescent="0.3">
      <c r="A732">
        <v>1080</v>
      </c>
      <c r="B732">
        <v>4.3859793348010401</v>
      </c>
      <c r="C732">
        <v>13067.4179044837</v>
      </c>
      <c r="D732">
        <f t="shared" si="11"/>
        <v>3.3564238680207206E-2</v>
      </c>
    </row>
    <row r="733" spans="1:4" x14ac:dyDescent="0.3">
      <c r="A733">
        <v>1081</v>
      </c>
      <c r="B733">
        <v>-2.0530464666932602</v>
      </c>
      <c r="C733">
        <v>13130.4553756123</v>
      </c>
      <c r="D733">
        <f t="shared" si="11"/>
        <v>-1.5635759826779977E-2</v>
      </c>
    </row>
    <row r="734" spans="1:4" x14ac:dyDescent="0.3">
      <c r="A734">
        <v>1082</v>
      </c>
      <c r="B734">
        <v>-4.3133759413674202</v>
      </c>
      <c r="C734">
        <v>13190.8982841373</v>
      </c>
      <c r="D734">
        <f t="shared" si="11"/>
        <v>-3.2699637647532059E-2</v>
      </c>
    </row>
    <row r="735" spans="1:4" x14ac:dyDescent="0.3">
      <c r="A735">
        <v>1083</v>
      </c>
      <c r="B735">
        <v>-5.5835840346844998</v>
      </c>
      <c r="C735">
        <v>13250.790527761001</v>
      </c>
      <c r="D735">
        <f t="shared" si="11"/>
        <v>-4.2137742823619768E-2</v>
      </c>
    </row>
    <row r="736" spans="1:4" x14ac:dyDescent="0.3">
      <c r="A736">
        <v>1084</v>
      </c>
      <c r="B736">
        <v>-8.1825929491370992</v>
      </c>
      <c r="C736">
        <v>13313.070489404499</v>
      </c>
      <c r="D736">
        <f t="shared" si="11"/>
        <v>-6.1462853033411008E-2</v>
      </c>
    </row>
    <row r="737" spans="1:4" x14ac:dyDescent="0.3">
      <c r="A737">
        <v>1085</v>
      </c>
      <c r="B737">
        <v>-7.5592754957608204</v>
      </c>
      <c r="C737">
        <v>13374.3885218624</v>
      </c>
      <c r="D737">
        <f t="shared" si="11"/>
        <v>-5.6520531637047004E-2</v>
      </c>
    </row>
    <row r="738" spans="1:4" x14ac:dyDescent="0.3">
      <c r="A738">
        <v>1086</v>
      </c>
      <c r="B738">
        <v>-3.9974454320556401</v>
      </c>
      <c r="C738">
        <v>13436.877115078099</v>
      </c>
      <c r="D738">
        <f t="shared" si="11"/>
        <v>-2.9749810151719958E-2</v>
      </c>
    </row>
    <row r="739" spans="1:4" x14ac:dyDescent="0.3">
      <c r="A739">
        <v>1087</v>
      </c>
      <c r="B739">
        <v>-5.3318185116579402</v>
      </c>
      <c r="C739">
        <v>13509.618247202399</v>
      </c>
      <c r="D739">
        <f t="shared" si="11"/>
        <v>-3.946683328940153E-2</v>
      </c>
    </row>
    <row r="740" spans="1:4" x14ac:dyDescent="0.3">
      <c r="A740">
        <v>1088</v>
      </c>
      <c r="B740">
        <v>-6.9877345632022596</v>
      </c>
      <c r="C740">
        <v>13585.6050906775</v>
      </c>
      <c r="D740">
        <f t="shared" si="11"/>
        <v>-5.1434842368539575E-2</v>
      </c>
    </row>
    <row r="741" spans="1:4" x14ac:dyDescent="0.3">
      <c r="A741">
        <v>1089</v>
      </c>
      <c r="B741">
        <v>-5.8492398449272596</v>
      </c>
      <c r="C741">
        <v>13658.8663957015</v>
      </c>
      <c r="D741">
        <f t="shared" si="11"/>
        <v>-4.282375766387201E-2</v>
      </c>
    </row>
    <row r="742" spans="1:4" x14ac:dyDescent="0.3">
      <c r="A742">
        <v>1090</v>
      </c>
      <c r="B742">
        <v>-8.1746453946687705</v>
      </c>
      <c r="C742">
        <v>13736.084263610701</v>
      </c>
      <c r="D742">
        <f t="shared" si="11"/>
        <v>-5.9512196036281183E-2</v>
      </c>
    </row>
    <row r="743" spans="1:4" x14ac:dyDescent="0.3">
      <c r="A743">
        <v>1091</v>
      </c>
      <c r="B743">
        <v>-7.3827104091747202</v>
      </c>
      <c r="C743">
        <v>13816.8420810314</v>
      </c>
      <c r="D743">
        <f t="shared" si="11"/>
        <v>-5.3432690088498248E-2</v>
      </c>
    </row>
    <row r="744" spans="1:4" x14ac:dyDescent="0.3">
      <c r="A744">
        <v>1092</v>
      </c>
      <c r="B744">
        <v>-3.5541395582725199</v>
      </c>
      <c r="C744">
        <v>13895.2679326941</v>
      </c>
      <c r="D744">
        <f t="shared" si="11"/>
        <v>-2.5578057044225857E-2</v>
      </c>
    </row>
    <row r="745" spans="1:4" x14ac:dyDescent="0.3">
      <c r="A745">
        <v>1093</v>
      </c>
      <c r="B745">
        <v>-1.8989962294671801</v>
      </c>
      <c r="C745">
        <v>13982.094485032299</v>
      </c>
      <c r="D745">
        <f t="shared" si="11"/>
        <v>-1.3581629215136814E-2</v>
      </c>
    </row>
    <row r="746" spans="1:4" x14ac:dyDescent="0.3">
      <c r="A746">
        <v>1094</v>
      </c>
      <c r="B746">
        <v>1.0951674505662701</v>
      </c>
      <c r="C746">
        <v>14076.3618856585</v>
      </c>
      <c r="D746">
        <f t="shared" si="11"/>
        <v>7.7801882294747321E-3</v>
      </c>
    </row>
    <row r="747" spans="1:4" x14ac:dyDescent="0.3">
      <c r="A747">
        <v>1095</v>
      </c>
      <c r="B747">
        <v>1.1092726344625099</v>
      </c>
      <c r="C747">
        <v>14173.7535591132</v>
      </c>
      <c r="D747">
        <f t="shared" si="11"/>
        <v>7.8262446841351248E-3</v>
      </c>
    </row>
    <row r="748" spans="1:4" x14ac:dyDescent="0.3">
      <c r="A748">
        <v>1096</v>
      </c>
      <c r="B748">
        <v>-2.1791696842516499</v>
      </c>
      <c r="C748">
        <v>14274.988017740599</v>
      </c>
      <c r="D748">
        <f t="shared" si="11"/>
        <v>-1.5265649831323376E-2</v>
      </c>
    </row>
    <row r="749" spans="1:4" x14ac:dyDescent="0.3">
      <c r="A749">
        <v>1097</v>
      </c>
      <c r="B749">
        <v>-2.9824052868051698</v>
      </c>
      <c r="C749">
        <v>14379.636286401999</v>
      </c>
      <c r="D749">
        <f t="shared" si="11"/>
        <v>-2.0740477905031994E-2</v>
      </c>
    </row>
    <row r="750" spans="1:4" x14ac:dyDescent="0.3">
      <c r="A750">
        <v>1098</v>
      </c>
      <c r="B750">
        <v>-4.7101916289604002</v>
      </c>
      <c r="C750">
        <v>14489.082494385701</v>
      </c>
      <c r="D750">
        <f t="shared" si="11"/>
        <v>-3.2508556913700561E-2</v>
      </c>
    </row>
    <row r="751" spans="1:4" x14ac:dyDescent="0.3">
      <c r="A751">
        <v>1099</v>
      </c>
      <c r="B751">
        <v>-6.0006197439085502</v>
      </c>
      <c r="C751">
        <v>14603.265813849501</v>
      </c>
      <c r="D751">
        <f t="shared" si="11"/>
        <v>-4.1090943768329273E-2</v>
      </c>
    </row>
    <row r="752" spans="1:4" x14ac:dyDescent="0.3">
      <c r="A752">
        <v>1100</v>
      </c>
      <c r="B752">
        <v>-5.26325756556668</v>
      </c>
      <c r="C752">
        <v>14719.0303379419</v>
      </c>
      <c r="D752">
        <f t="shared" si="11"/>
        <v>-3.5758181379647994E-2</v>
      </c>
    </row>
    <row r="753" spans="1:4" x14ac:dyDescent="0.3">
      <c r="A753">
        <v>1101</v>
      </c>
      <c r="B753">
        <v>-5.4017561436227002</v>
      </c>
      <c r="C753">
        <v>14841.103547866</v>
      </c>
      <c r="D753">
        <f t="shared" si="11"/>
        <v>-3.639726740131409E-2</v>
      </c>
    </row>
    <row r="754" spans="1:4" x14ac:dyDescent="0.3">
      <c r="A754">
        <v>1102</v>
      </c>
      <c r="B754">
        <v>-7.4152298461390203</v>
      </c>
      <c r="C754">
        <v>14971.097294719701</v>
      </c>
      <c r="D754">
        <f t="shared" si="11"/>
        <v>-4.9530302957515135E-2</v>
      </c>
    </row>
    <row r="755" spans="1:4" x14ac:dyDescent="0.3">
      <c r="A755">
        <v>1103</v>
      </c>
      <c r="B755">
        <v>-7.4997031563715897</v>
      </c>
      <c r="C755">
        <v>15102.443757560201</v>
      </c>
      <c r="D755">
        <f t="shared" si="11"/>
        <v>-4.9658871615511094E-2</v>
      </c>
    </row>
    <row r="756" spans="1:4" x14ac:dyDescent="0.3">
      <c r="A756">
        <v>1104</v>
      </c>
      <c r="B756">
        <v>-5.8060285951839203</v>
      </c>
      <c r="C756">
        <v>15235.931235428399</v>
      </c>
      <c r="D756">
        <f t="shared" si="11"/>
        <v>-3.8107474400271985E-2</v>
      </c>
    </row>
    <row r="757" spans="1:4" x14ac:dyDescent="0.3">
      <c r="A757">
        <v>1105</v>
      </c>
      <c r="B757">
        <v>-4.0672202736067797</v>
      </c>
      <c r="C757">
        <v>15375.799081474001</v>
      </c>
      <c r="D757">
        <f t="shared" si="11"/>
        <v>-2.6452090405547076E-2</v>
      </c>
    </row>
    <row r="758" spans="1:4" x14ac:dyDescent="0.3">
      <c r="A758">
        <v>1106</v>
      </c>
      <c r="B758">
        <v>-4.9790953347751898</v>
      </c>
      <c r="C758">
        <v>15518.6800040528</v>
      </c>
      <c r="D758">
        <f t="shared" si="11"/>
        <v>-3.2084528667869101E-2</v>
      </c>
    </row>
    <row r="759" spans="1:4" x14ac:dyDescent="0.3">
      <c r="A759">
        <v>1107</v>
      </c>
      <c r="B759">
        <v>-7.3868658292977303</v>
      </c>
      <c r="C759">
        <v>15667.8078036716</v>
      </c>
      <c r="D759">
        <f t="shared" si="11"/>
        <v>-4.7146773319281396E-2</v>
      </c>
    </row>
    <row r="760" spans="1:4" x14ac:dyDescent="0.3">
      <c r="A760">
        <v>1108</v>
      </c>
      <c r="B760">
        <v>-10.0307923162067</v>
      </c>
      <c r="C760">
        <v>15820.2904338832</v>
      </c>
      <c r="D760">
        <f t="shared" si="11"/>
        <v>-6.3404602830319678E-2</v>
      </c>
    </row>
    <row r="761" spans="1:4" x14ac:dyDescent="0.3">
      <c r="A761">
        <v>1109</v>
      </c>
      <c r="B761">
        <v>-11.3107374337302</v>
      </c>
      <c r="C761">
        <v>15976.177670380999</v>
      </c>
      <c r="D761">
        <f t="shared" si="11"/>
        <v>-7.0797519075540313E-2</v>
      </c>
    </row>
    <row r="762" spans="1:4" x14ac:dyDescent="0.3">
      <c r="A762">
        <v>1110</v>
      </c>
      <c r="B762">
        <v>-11.4423661568682</v>
      </c>
      <c r="C762">
        <v>16135.2601987944</v>
      </c>
      <c r="D762">
        <f t="shared" si="11"/>
        <v>-7.0915287487729239E-2</v>
      </c>
    </row>
    <row r="763" spans="1:4" x14ac:dyDescent="0.3">
      <c r="A763">
        <v>1111</v>
      </c>
      <c r="B763">
        <v>-8.2306145947030203</v>
      </c>
      <c r="C763">
        <v>16296.8952140857</v>
      </c>
      <c r="D763">
        <f t="shared" si="11"/>
        <v>-5.0504187985384801E-2</v>
      </c>
    </row>
    <row r="764" spans="1:4" x14ac:dyDescent="0.3">
      <c r="A764">
        <v>1112</v>
      </c>
      <c r="B764">
        <v>-7.8610458806596402</v>
      </c>
      <c r="C764">
        <v>16462.335894785701</v>
      </c>
      <c r="D764">
        <f t="shared" si="11"/>
        <v>-4.7751703834141519E-2</v>
      </c>
    </row>
    <row r="765" spans="1:4" x14ac:dyDescent="0.3">
      <c r="A765">
        <v>1113</v>
      </c>
      <c r="B765">
        <v>-10.2043014944599</v>
      </c>
      <c r="C765">
        <v>16632.026035299201</v>
      </c>
      <c r="D765">
        <f t="shared" si="11"/>
        <v>-6.1353328047964006E-2</v>
      </c>
    </row>
    <row r="766" spans="1:4" x14ac:dyDescent="0.3">
      <c r="A766">
        <v>1114</v>
      </c>
      <c r="B766">
        <v>-8.0218284158392592</v>
      </c>
      <c r="C766">
        <v>16804.427328012302</v>
      </c>
      <c r="D766">
        <f t="shared" si="11"/>
        <v>-4.7736398624350591E-2</v>
      </c>
    </row>
    <row r="767" spans="1:4" x14ac:dyDescent="0.3">
      <c r="A767">
        <v>1115</v>
      </c>
      <c r="B767">
        <v>-2.5171927729707102</v>
      </c>
      <c r="C767">
        <v>16978.952323172001</v>
      </c>
      <c r="D767">
        <f t="shared" si="11"/>
        <v>-1.4825371583942638E-2</v>
      </c>
    </row>
    <row r="768" spans="1:4" x14ac:dyDescent="0.3">
      <c r="A768">
        <v>1116</v>
      </c>
      <c r="B768">
        <v>-0.739496189769135</v>
      </c>
      <c r="C768">
        <v>17159.1130872223</v>
      </c>
      <c r="D768">
        <f t="shared" si="11"/>
        <v>-4.3096410986405119E-3</v>
      </c>
    </row>
    <row r="769" spans="1:4" x14ac:dyDescent="0.3">
      <c r="A769">
        <v>1117</v>
      </c>
      <c r="B769">
        <v>3.4330970551579898</v>
      </c>
      <c r="C769">
        <v>17343.5807004122</v>
      </c>
      <c r="D769">
        <f t="shared" si="11"/>
        <v>1.9794626694800092E-2</v>
      </c>
    </row>
    <row r="770" spans="1:4" x14ac:dyDescent="0.3">
      <c r="A770">
        <v>1118</v>
      </c>
      <c r="B770">
        <v>3.98715394973524</v>
      </c>
      <c r="C770">
        <v>17531.076462437999</v>
      </c>
      <c r="D770">
        <f t="shared" si="11"/>
        <v>2.2743349264821799E-2</v>
      </c>
    </row>
    <row r="771" spans="1:4" x14ac:dyDescent="0.3">
      <c r="A771">
        <v>1119</v>
      </c>
      <c r="B771">
        <v>-1.69513702337809</v>
      </c>
      <c r="C771">
        <v>17723.303645972199</v>
      </c>
      <c r="D771">
        <f t="shared" ref="D771:D834" si="12">(B771/C771)*100</f>
        <v>-9.5644528652158323E-3</v>
      </c>
    </row>
    <row r="772" spans="1:4" x14ac:dyDescent="0.3">
      <c r="A772">
        <v>1120</v>
      </c>
      <c r="B772">
        <v>-3.7191366594444601</v>
      </c>
      <c r="C772">
        <v>17918.484528850098</v>
      </c>
      <c r="D772">
        <f t="shared" si="12"/>
        <v>-2.0755866119461008E-2</v>
      </c>
    </row>
    <row r="773" spans="1:4" x14ac:dyDescent="0.3">
      <c r="A773">
        <v>1121</v>
      </c>
      <c r="B773">
        <v>-5.0809212983863903</v>
      </c>
      <c r="C773">
        <v>18115.926657434102</v>
      </c>
      <c r="D773">
        <f t="shared" si="12"/>
        <v>-2.8046709364996075E-2</v>
      </c>
    </row>
    <row r="774" spans="1:4" x14ac:dyDescent="0.3">
      <c r="A774">
        <v>1122</v>
      </c>
      <c r="B774">
        <v>-5.9913256095526197</v>
      </c>
      <c r="C774">
        <v>18317.975799780601</v>
      </c>
      <c r="D774">
        <f t="shared" si="12"/>
        <v>-3.2707356287829462E-2</v>
      </c>
    </row>
    <row r="775" spans="1:4" x14ac:dyDescent="0.3">
      <c r="A775">
        <v>1123</v>
      </c>
      <c r="B775">
        <v>-5.6626091586957603</v>
      </c>
      <c r="C775">
        <v>18523.1270043683</v>
      </c>
      <c r="D775">
        <f t="shared" si="12"/>
        <v>-3.0570481740800837E-2</v>
      </c>
    </row>
    <row r="776" spans="1:4" x14ac:dyDescent="0.3">
      <c r="A776">
        <v>1124</v>
      </c>
      <c r="B776">
        <v>-5.6135832547614299</v>
      </c>
      <c r="C776">
        <v>18733.899381089599</v>
      </c>
      <c r="D776">
        <f t="shared" si="12"/>
        <v>-2.9964841491717957E-2</v>
      </c>
    </row>
    <row r="777" spans="1:4" x14ac:dyDescent="0.3">
      <c r="A777">
        <v>1125</v>
      </c>
      <c r="B777">
        <v>-4.1911746242576902</v>
      </c>
      <c r="C777">
        <v>18948.840780987</v>
      </c>
      <c r="D777">
        <f t="shared" si="12"/>
        <v>-2.2118369522968685E-2</v>
      </c>
    </row>
    <row r="778" spans="1:4" x14ac:dyDescent="0.3">
      <c r="A778">
        <v>1126</v>
      </c>
      <c r="B778">
        <v>-5.0542592868622798</v>
      </c>
      <c r="C778">
        <v>19170.0658102946</v>
      </c>
      <c r="D778">
        <f t="shared" si="12"/>
        <v>-2.6365372643363957E-2</v>
      </c>
    </row>
    <row r="779" spans="1:4" x14ac:dyDescent="0.3">
      <c r="A779">
        <v>1127</v>
      </c>
      <c r="B779">
        <v>-4.9818165192830302</v>
      </c>
      <c r="C779">
        <v>19392.326883166999</v>
      </c>
      <c r="D779">
        <f t="shared" si="12"/>
        <v>-2.5689627393850119E-2</v>
      </c>
    </row>
    <row r="780" spans="1:4" x14ac:dyDescent="0.3">
      <c r="A780">
        <v>1128</v>
      </c>
      <c r="B780">
        <v>-4.9715929850144196</v>
      </c>
      <c r="C780">
        <v>19621.9270225539</v>
      </c>
      <c r="D780">
        <f t="shared" si="12"/>
        <v>-2.5336925263762088E-2</v>
      </c>
    </row>
    <row r="781" spans="1:4" x14ac:dyDescent="0.3">
      <c r="A781">
        <v>1129</v>
      </c>
      <c r="B781">
        <v>-4.7115993699595897</v>
      </c>
      <c r="C781">
        <v>19844.2575229998</v>
      </c>
      <c r="D781">
        <f t="shared" si="12"/>
        <v>-2.3742885640839793E-2</v>
      </c>
    </row>
    <row r="782" spans="1:4" x14ac:dyDescent="0.3">
      <c r="A782">
        <v>1130</v>
      </c>
      <c r="B782">
        <v>-4.3186706519466798</v>
      </c>
      <c r="C782">
        <v>20066.577519838</v>
      </c>
      <c r="D782">
        <f t="shared" si="12"/>
        <v>-2.152171015549215E-2</v>
      </c>
    </row>
    <row r="783" spans="1:4" x14ac:dyDescent="0.3">
      <c r="A783">
        <v>1131</v>
      </c>
      <c r="B783">
        <v>-4.0414454900095098</v>
      </c>
      <c r="C783">
        <v>20286.635310378399</v>
      </c>
      <c r="D783">
        <f t="shared" si="12"/>
        <v>-1.9921714114621833E-2</v>
      </c>
    </row>
    <row r="784" spans="1:4" x14ac:dyDescent="0.3">
      <c r="A784">
        <v>1132</v>
      </c>
      <c r="B784">
        <v>-3.7299672068606999</v>
      </c>
      <c r="C784">
        <v>20504.693881729901</v>
      </c>
      <c r="D784">
        <f t="shared" si="12"/>
        <v>-1.8190796840835435E-2</v>
      </c>
    </row>
    <row r="785" spans="1:4" x14ac:dyDescent="0.3">
      <c r="A785">
        <v>1133</v>
      </c>
      <c r="B785">
        <v>-3.44270986750452</v>
      </c>
      <c r="C785">
        <v>20720.361614235801</v>
      </c>
      <c r="D785">
        <f t="shared" si="12"/>
        <v>-1.6615105139570666E-2</v>
      </c>
    </row>
    <row r="786" spans="1:4" x14ac:dyDescent="0.3">
      <c r="A786">
        <v>1134</v>
      </c>
      <c r="B786">
        <v>-2.5965326801258199</v>
      </c>
      <c r="C786">
        <v>20934.3853054668</v>
      </c>
      <c r="D786">
        <f t="shared" si="12"/>
        <v>-1.2403195232332721E-2</v>
      </c>
    </row>
    <row r="787" spans="1:4" x14ac:dyDescent="0.3">
      <c r="A787">
        <v>1135</v>
      </c>
      <c r="B787">
        <v>-3.4546871518192002</v>
      </c>
      <c r="C787">
        <v>21147.296402595999</v>
      </c>
      <c r="D787">
        <f t="shared" si="12"/>
        <v>-1.6336306476487036E-2</v>
      </c>
    </row>
    <row r="788" spans="1:4" x14ac:dyDescent="0.3">
      <c r="A788">
        <v>1136</v>
      </c>
      <c r="B788">
        <v>-6.3454059552392303</v>
      </c>
      <c r="C788">
        <v>21357.201654059601</v>
      </c>
      <c r="D788">
        <f t="shared" si="12"/>
        <v>-2.9710849099151938E-2</v>
      </c>
    </row>
    <row r="789" spans="1:4" x14ac:dyDescent="0.3">
      <c r="A789">
        <v>1137</v>
      </c>
      <c r="B789">
        <v>-6.3380152754915704</v>
      </c>
      <c r="C789">
        <v>21566.891579709201</v>
      </c>
      <c r="D789">
        <f t="shared" si="12"/>
        <v>-2.9387708711136523E-2</v>
      </c>
    </row>
    <row r="790" spans="1:4" x14ac:dyDescent="0.3">
      <c r="A790">
        <v>1138</v>
      </c>
      <c r="B790">
        <v>-6.7928913668200197</v>
      </c>
      <c r="C790">
        <v>21777.995113094901</v>
      </c>
      <c r="D790">
        <f t="shared" si="12"/>
        <v>-3.1191536831301422E-2</v>
      </c>
    </row>
    <row r="791" spans="1:4" x14ac:dyDescent="0.3">
      <c r="A791">
        <v>1139</v>
      </c>
      <c r="B791">
        <v>-5.5061594740592898</v>
      </c>
      <c r="C791">
        <v>21984.314565019398</v>
      </c>
      <c r="D791">
        <f t="shared" si="12"/>
        <v>-2.5045854660488164E-2</v>
      </c>
    </row>
    <row r="792" spans="1:4" x14ac:dyDescent="0.3">
      <c r="A792">
        <v>1140</v>
      </c>
      <c r="B792">
        <v>0.28788577732350601</v>
      </c>
      <c r="C792">
        <v>22188.528647996201</v>
      </c>
      <c r="D792">
        <f t="shared" si="12"/>
        <v>1.2974532105782704E-3</v>
      </c>
    </row>
    <row r="793" spans="1:4" x14ac:dyDescent="0.3">
      <c r="A793">
        <v>1141</v>
      </c>
      <c r="B793">
        <v>2.68828794140257</v>
      </c>
      <c r="C793">
        <v>22389.167345271799</v>
      </c>
      <c r="D793">
        <f t="shared" si="12"/>
        <v>1.2007092090319695E-2</v>
      </c>
    </row>
    <row r="794" spans="1:4" x14ac:dyDescent="0.3">
      <c r="A794">
        <v>1142</v>
      </c>
      <c r="B794">
        <v>4.5699953620091804</v>
      </c>
      <c r="C794">
        <v>22584.1322131704</v>
      </c>
      <c r="D794">
        <f t="shared" si="12"/>
        <v>2.0235426001199611E-2</v>
      </c>
    </row>
    <row r="795" spans="1:4" x14ac:dyDescent="0.3">
      <c r="A795">
        <v>1143</v>
      </c>
      <c r="B795">
        <v>5.1047659340903602</v>
      </c>
      <c r="C795">
        <v>22780.2559991286</v>
      </c>
      <c r="D795">
        <f t="shared" si="12"/>
        <v>2.2408729446612145E-2</v>
      </c>
    </row>
    <row r="796" spans="1:4" x14ac:dyDescent="0.3">
      <c r="A796">
        <v>1144</v>
      </c>
      <c r="B796">
        <v>1.5766085249559001</v>
      </c>
      <c r="C796">
        <v>22976.0431927481</v>
      </c>
      <c r="D796">
        <f t="shared" si="12"/>
        <v>6.8619671008170943E-3</v>
      </c>
    </row>
    <row r="797" spans="1:4" x14ac:dyDescent="0.3">
      <c r="A797">
        <v>1145</v>
      </c>
      <c r="B797">
        <v>1.39450100965928</v>
      </c>
      <c r="C797">
        <v>23168.3864176321</v>
      </c>
      <c r="D797">
        <f t="shared" si="12"/>
        <v>6.0189820064379066E-3</v>
      </c>
    </row>
    <row r="798" spans="1:4" x14ac:dyDescent="0.3">
      <c r="A798">
        <v>1146</v>
      </c>
      <c r="B798">
        <v>3.7532954309659101</v>
      </c>
      <c r="C798">
        <v>23361.323907842201</v>
      </c>
      <c r="D798">
        <f t="shared" si="12"/>
        <v>1.6066278802401093E-2</v>
      </c>
    </row>
    <row r="799" spans="1:4" x14ac:dyDescent="0.3">
      <c r="A799">
        <v>1147</v>
      </c>
      <c r="B799">
        <v>3.8891924959127402</v>
      </c>
      <c r="C799">
        <v>23549.4689816686</v>
      </c>
      <c r="D799">
        <f t="shared" si="12"/>
        <v>1.6514990206106851E-2</v>
      </c>
    </row>
    <row r="800" spans="1:4" x14ac:dyDescent="0.3">
      <c r="A800">
        <v>1148</v>
      </c>
      <c r="B800">
        <v>3.8179855815302002</v>
      </c>
      <c r="C800">
        <v>23733.752648836999</v>
      </c>
      <c r="D800">
        <f t="shared" si="12"/>
        <v>1.6086733682704361E-2</v>
      </c>
    </row>
    <row r="801" spans="1:4" x14ac:dyDescent="0.3">
      <c r="A801">
        <v>1149</v>
      </c>
      <c r="B801">
        <v>5.5951359927179602</v>
      </c>
      <c r="C801">
        <v>23912.770903684901</v>
      </c>
      <c r="D801">
        <f t="shared" si="12"/>
        <v>2.3398108129140997E-2</v>
      </c>
    </row>
    <row r="802" spans="1:4" x14ac:dyDescent="0.3">
      <c r="A802">
        <v>1150</v>
      </c>
      <c r="B802">
        <v>4.26385758038447</v>
      </c>
      <c r="C802">
        <v>24091.597468292799</v>
      </c>
      <c r="D802">
        <f t="shared" si="12"/>
        <v>1.7698525745319202E-2</v>
      </c>
    </row>
    <row r="803" spans="1:4" x14ac:dyDescent="0.3">
      <c r="A803">
        <v>1151</v>
      </c>
      <c r="B803">
        <v>-1.2104402742537901</v>
      </c>
      <c r="C803">
        <v>24268.2107793002</v>
      </c>
      <c r="D803">
        <f t="shared" si="12"/>
        <v>-4.9877606769685983E-3</v>
      </c>
    </row>
    <row r="804" spans="1:4" x14ac:dyDescent="0.3">
      <c r="A804">
        <v>1152</v>
      </c>
      <c r="B804">
        <v>-2.4489401018253898</v>
      </c>
      <c r="C804">
        <v>24441.557353317301</v>
      </c>
      <c r="D804">
        <f t="shared" si="12"/>
        <v>-1.0019574720319571E-2</v>
      </c>
    </row>
    <row r="805" spans="1:4" x14ac:dyDescent="0.3">
      <c r="A805">
        <v>1153</v>
      </c>
      <c r="B805">
        <v>-2.04799490385922</v>
      </c>
      <c r="C805">
        <v>24614.9160488046</v>
      </c>
      <c r="D805">
        <f t="shared" si="12"/>
        <v>-8.3201376750528418E-3</v>
      </c>
    </row>
    <row r="806" spans="1:4" x14ac:dyDescent="0.3">
      <c r="A806">
        <v>1154</v>
      </c>
      <c r="B806">
        <v>-2.6908484330892399</v>
      </c>
      <c r="C806">
        <v>24779.641393214399</v>
      </c>
      <c r="D806">
        <f t="shared" si="12"/>
        <v>-1.0859109663411415E-2</v>
      </c>
    </row>
    <row r="807" spans="1:4" x14ac:dyDescent="0.3">
      <c r="A807">
        <v>1155</v>
      </c>
      <c r="B807">
        <v>-3.1155693761588199</v>
      </c>
      <c r="C807">
        <v>24939.165352411801</v>
      </c>
      <c r="D807">
        <f t="shared" si="12"/>
        <v>-1.2492677008765739E-2</v>
      </c>
    </row>
    <row r="808" spans="1:4" x14ac:dyDescent="0.3">
      <c r="A808">
        <v>1156</v>
      </c>
      <c r="B808">
        <v>-2.47832008328932</v>
      </c>
      <c r="C808">
        <v>25094.487937123999</v>
      </c>
      <c r="D808">
        <f t="shared" si="12"/>
        <v>-9.8759539923624854E-3</v>
      </c>
    </row>
    <row r="809" spans="1:4" x14ac:dyDescent="0.3">
      <c r="A809">
        <v>1157</v>
      </c>
      <c r="B809">
        <v>-0.45574646476178599</v>
      </c>
      <c r="C809">
        <v>25242.1986377713</v>
      </c>
      <c r="D809">
        <f t="shared" si="12"/>
        <v>-1.8054943283737071E-3</v>
      </c>
    </row>
    <row r="810" spans="1:4" x14ac:dyDescent="0.3">
      <c r="A810">
        <v>1158</v>
      </c>
      <c r="B810">
        <v>-1.40330837597064</v>
      </c>
      <c r="C810">
        <v>25389.752984326598</v>
      </c>
      <c r="D810">
        <f t="shared" si="12"/>
        <v>-5.5270658869226458E-3</v>
      </c>
    </row>
    <row r="811" spans="1:4" x14ac:dyDescent="0.3">
      <c r="A811">
        <v>1159</v>
      </c>
      <c r="B811">
        <v>-3.2326800737001999</v>
      </c>
      <c r="C811">
        <v>25537.310520939602</v>
      </c>
      <c r="D811">
        <f t="shared" si="12"/>
        <v>-1.2658655151056445E-2</v>
      </c>
    </row>
    <row r="812" spans="1:4" x14ac:dyDescent="0.3">
      <c r="A812">
        <v>1160</v>
      </c>
      <c r="B812">
        <v>-3.7015216977559602</v>
      </c>
      <c r="C812">
        <v>25676.243365468901</v>
      </c>
      <c r="D812">
        <f t="shared" si="12"/>
        <v>-1.4416134187036135E-2</v>
      </c>
    </row>
    <row r="813" spans="1:4" x14ac:dyDescent="0.3">
      <c r="A813">
        <v>1161</v>
      </c>
      <c r="B813">
        <v>-6.8329544265784801</v>
      </c>
      <c r="C813">
        <v>25812.352853417498</v>
      </c>
      <c r="D813">
        <f t="shared" si="12"/>
        <v>-2.6471645050651835E-2</v>
      </c>
    </row>
    <row r="814" spans="1:4" x14ac:dyDescent="0.3">
      <c r="A814">
        <v>1162</v>
      </c>
      <c r="B814">
        <v>-7.8423742856139498</v>
      </c>
      <c r="C814">
        <v>25940.2191264621</v>
      </c>
      <c r="D814">
        <f t="shared" si="12"/>
        <v>-3.0232490509742065E-2</v>
      </c>
    </row>
    <row r="815" spans="1:4" x14ac:dyDescent="0.3">
      <c r="A815">
        <v>1163</v>
      </c>
      <c r="B815">
        <v>-6.3152683978100796</v>
      </c>
      <c r="C815">
        <v>26057.565535387301</v>
      </c>
      <c r="D815">
        <f t="shared" si="12"/>
        <v>-2.4235834269451119E-2</v>
      </c>
    </row>
    <row r="816" spans="1:4" x14ac:dyDescent="0.3">
      <c r="A816">
        <v>1164</v>
      </c>
      <c r="B816">
        <v>-4.60353616931513</v>
      </c>
      <c r="C816">
        <v>26173.877517935998</v>
      </c>
      <c r="D816">
        <f t="shared" si="12"/>
        <v>-1.7588284984372284E-2</v>
      </c>
    </row>
    <row r="817" spans="1:4" x14ac:dyDescent="0.3">
      <c r="A817">
        <v>1165</v>
      </c>
      <c r="B817">
        <v>-1.27328513262928</v>
      </c>
      <c r="C817">
        <v>26286.876659908099</v>
      </c>
      <c r="D817">
        <f t="shared" si="12"/>
        <v>-4.8438053295668006E-3</v>
      </c>
    </row>
    <row r="818" spans="1:4" x14ac:dyDescent="0.3">
      <c r="A818">
        <v>1166</v>
      </c>
      <c r="B818">
        <v>-3.6110295673836001E-2</v>
      </c>
      <c r="C818">
        <v>26393.583515088001</v>
      </c>
      <c r="D818">
        <f t="shared" si="12"/>
        <v>-1.3681467563202775E-4</v>
      </c>
    </row>
    <row r="819" spans="1:4" x14ac:dyDescent="0.3">
      <c r="A819">
        <v>1167</v>
      </c>
      <c r="B819">
        <v>1.5610076933878401</v>
      </c>
      <c r="C819">
        <v>26495.0402216775</v>
      </c>
      <c r="D819">
        <f t="shared" si="12"/>
        <v>5.8916977680625194E-3</v>
      </c>
    </row>
    <row r="820" spans="1:4" x14ac:dyDescent="0.3">
      <c r="A820">
        <v>1168</v>
      </c>
      <c r="B820">
        <v>2.2208757194300599</v>
      </c>
      <c r="C820">
        <v>26593.3997521032</v>
      </c>
      <c r="D820">
        <f t="shared" si="12"/>
        <v>8.3512290272492011E-3</v>
      </c>
    </row>
    <row r="821" spans="1:4" x14ac:dyDescent="0.3">
      <c r="A821">
        <v>1169</v>
      </c>
      <c r="B821">
        <v>0.41836595874372401</v>
      </c>
      <c r="C821">
        <v>26688.107660300098</v>
      </c>
      <c r="D821">
        <f t="shared" si="12"/>
        <v>1.5676119268885611E-3</v>
      </c>
    </row>
    <row r="822" spans="1:4" x14ac:dyDescent="0.3">
      <c r="A822">
        <v>1170</v>
      </c>
      <c r="B822">
        <v>-0.57226282709537601</v>
      </c>
      <c r="C822">
        <v>26774.831402061602</v>
      </c>
      <c r="D822">
        <f t="shared" si="12"/>
        <v>-2.1373162672886636E-3</v>
      </c>
    </row>
    <row r="823" spans="1:4" x14ac:dyDescent="0.3">
      <c r="A823">
        <v>1171</v>
      </c>
      <c r="B823">
        <v>-1.6019879982497101</v>
      </c>
      <c r="C823">
        <v>26859.730417958799</v>
      </c>
      <c r="D823">
        <f t="shared" si="12"/>
        <v>-5.9642742995610933E-3</v>
      </c>
    </row>
    <row r="824" spans="1:4" x14ac:dyDescent="0.3">
      <c r="A824">
        <v>1172</v>
      </c>
      <c r="B824">
        <v>-1.8778010759602</v>
      </c>
      <c r="C824">
        <v>26942.776087339302</v>
      </c>
      <c r="D824">
        <f t="shared" si="12"/>
        <v>-6.9695901783580457E-3</v>
      </c>
    </row>
    <row r="825" spans="1:4" x14ac:dyDescent="0.3">
      <c r="A825">
        <v>1173</v>
      </c>
      <c r="B825">
        <v>-2.9003743431811801</v>
      </c>
      <c r="C825">
        <v>27019.912009238102</v>
      </c>
      <c r="D825">
        <f t="shared" si="12"/>
        <v>-1.0734210911529034E-2</v>
      </c>
    </row>
    <row r="826" spans="1:4" x14ac:dyDescent="0.3">
      <c r="A826">
        <v>1174</v>
      </c>
      <c r="B826">
        <v>-4.7898021979957601</v>
      </c>
      <c r="C826">
        <v>27090.695300576899</v>
      </c>
      <c r="D826">
        <f t="shared" si="12"/>
        <v>-1.7680617440238827E-2</v>
      </c>
    </row>
    <row r="827" spans="1:4" x14ac:dyDescent="0.3">
      <c r="A827">
        <v>1175</v>
      </c>
      <c r="B827">
        <v>-6.0031330772998404</v>
      </c>
      <c r="C827">
        <v>27160.472974427201</v>
      </c>
      <c r="D827">
        <f t="shared" si="12"/>
        <v>-2.2102461481256452E-2</v>
      </c>
    </row>
    <row r="828" spans="1:4" x14ac:dyDescent="0.3">
      <c r="A828">
        <v>1176</v>
      </c>
      <c r="B828">
        <v>-8.3975569709973303</v>
      </c>
      <c r="C828">
        <v>27227.0534128041</v>
      </c>
      <c r="D828">
        <f t="shared" si="12"/>
        <v>-3.0842694740695668E-2</v>
      </c>
    </row>
    <row r="829" spans="1:4" x14ac:dyDescent="0.3">
      <c r="A829">
        <v>1177</v>
      </c>
      <c r="B829">
        <v>-7.5232706500105397</v>
      </c>
      <c r="C829">
        <v>27290.148244772499</v>
      </c>
      <c r="D829">
        <f t="shared" si="12"/>
        <v>-2.756771631481204E-2</v>
      </c>
    </row>
    <row r="830" spans="1:4" x14ac:dyDescent="0.3">
      <c r="A830">
        <v>1178</v>
      </c>
      <c r="B830">
        <v>-3.5713491511929099</v>
      </c>
      <c r="C830">
        <v>27350.7452629035</v>
      </c>
      <c r="D830">
        <f t="shared" si="12"/>
        <v>-1.3057593556826475E-2</v>
      </c>
    </row>
    <row r="831" spans="1:4" x14ac:dyDescent="0.3">
      <c r="A831">
        <v>1179</v>
      </c>
      <c r="B831">
        <v>-2.5771640833349099</v>
      </c>
      <c r="C831">
        <v>27406.875222801398</v>
      </c>
      <c r="D831">
        <f t="shared" si="12"/>
        <v>-9.4033488399684999E-3</v>
      </c>
    </row>
    <row r="832" spans="1:4" x14ac:dyDescent="0.3">
      <c r="A832">
        <v>1180</v>
      </c>
      <c r="B832">
        <v>-0.95001624481337499</v>
      </c>
      <c r="C832">
        <v>27456.398897819701</v>
      </c>
      <c r="D832">
        <f t="shared" si="12"/>
        <v>-3.4600904814535431E-3</v>
      </c>
    </row>
    <row r="833" spans="1:4" x14ac:dyDescent="0.3">
      <c r="A833">
        <v>1181</v>
      </c>
      <c r="B833">
        <v>0.59900089651777899</v>
      </c>
      <c r="C833">
        <v>27508.4519848491</v>
      </c>
      <c r="D833">
        <f t="shared" si="12"/>
        <v>2.1775158298536473E-3</v>
      </c>
    </row>
    <row r="834" spans="1:4" x14ac:dyDescent="0.3">
      <c r="A834">
        <v>1182</v>
      </c>
      <c r="B834">
        <v>-4.8396228841958003E-2</v>
      </c>
      <c r="C834">
        <v>27558.7353914452</v>
      </c>
      <c r="D834">
        <f t="shared" si="12"/>
        <v>-1.7561121058182224E-4</v>
      </c>
    </row>
    <row r="835" spans="1:4" x14ac:dyDescent="0.3">
      <c r="A835">
        <v>1183</v>
      </c>
      <c r="B835" s="1">
        <v>-4.0499791293027901E-2</v>
      </c>
      <c r="C835">
        <v>27607.724819929699</v>
      </c>
      <c r="D835">
        <f t="shared" ref="D835:D898" si="13">(B835/C835)*100</f>
        <v>-1.4669731590410365E-4</v>
      </c>
    </row>
    <row r="836" spans="1:4" x14ac:dyDescent="0.3">
      <c r="A836">
        <v>1184</v>
      </c>
      <c r="B836">
        <v>2.2307614246272101</v>
      </c>
      <c r="C836">
        <v>27659.076976357999</v>
      </c>
      <c r="D836">
        <f t="shared" si="13"/>
        <v>8.0652055979090909E-3</v>
      </c>
    </row>
    <row r="837" spans="1:4" x14ac:dyDescent="0.3">
      <c r="A837">
        <v>1185</v>
      </c>
      <c r="B837">
        <v>2.4629554490281098</v>
      </c>
      <c r="C837">
        <v>27704.9857653949</v>
      </c>
      <c r="D837">
        <f t="shared" si="13"/>
        <v>8.8899358039175782E-3</v>
      </c>
    </row>
    <row r="838" spans="1:4" x14ac:dyDescent="0.3">
      <c r="A838">
        <v>1186</v>
      </c>
      <c r="B838">
        <v>0.46962389203320798</v>
      </c>
      <c r="C838">
        <v>27745.394650619099</v>
      </c>
      <c r="D838">
        <f t="shared" si="13"/>
        <v>1.6926192542830851E-3</v>
      </c>
    </row>
    <row r="839" spans="1:4" x14ac:dyDescent="0.3">
      <c r="A839">
        <v>1187</v>
      </c>
      <c r="B839">
        <v>-0.43321446959232901</v>
      </c>
      <c r="C839">
        <v>27786.117861403502</v>
      </c>
      <c r="D839">
        <f t="shared" si="13"/>
        <v>-1.5591039804595682E-3</v>
      </c>
    </row>
    <row r="840" spans="1:4" x14ac:dyDescent="0.3">
      <c r="A840">
        <v>1188</v>
      </c>
      <c r="B840">
        <v>-1.82886679500164</v>
      </c>
      <c r="C840">
        <v>27823.2308358964</v>
      </c>
      <c r="D840">
        <f t="shared" si="13"/>
        <v>-6.5731647262262244E-3</v>
      </c>
    </row>
    <row r="841" spans="1:4" x14ac:dyDescent="0.3">
      <c r="A841">
        <v>1189</v>
      </c>
      <c r="B841">
        <v>-2.5563382109388302</v>
      </c>
      <c r="C841">
        <v>27861.6993745533</v>
      </c>
      <c r="D841">
        <f t="shared" si="13"/>
        <v>-9.1750979600102572E-3</v>
      </c>
    </row>
    <row r="842" spans="1:4" x14ac:dyDescent="0.3">
      <c r="A842">
        <v>1190</v>
      </c>
      <c r="B842">
        <v>-1.9690467985031499</v>
      </c>
      <c r="C842">
        <v>27900.904398827701</v>
      </c>
      <c r="D842">
        <f t="shared" si="13"/>
        <v>-7.0572866397330212E-3</v>
      </c>
    </row>
    <row r="843" spans="1:4" x14ac:dyDescent="0.3">
      <c r="A843">
        <v>1191</v>
      </c>
      <c r="B843">
        <v>-2.7436339394330198</v>
      </c>
      <c r="C843">
        <v>27938.2584967777</v>
      </c>
      <c r="D843">
        <f t="shared" si="13"/>
        <v>-9.8203470332607189E-3</v>
      </c>
    </row>
    <row r="844" spans="1:4" x14ac:dyDescent="0.3">
      <c r="A844">
        <v>1192</v>
      </c>
      <c r="B844">
        <v>-3.5829051731927599</v>
      </c>
      <c r="C844">
        <v>27976.6095943859</v>
      </c>
      <c r="D844">
        <f t="shared" si="13"/>
        <v>-1.2806788331891887E-2</v>
      </c>
    </row>
    <row r="845" spans="1:4" x14ac:dyDescent="0.3">
      <c r="A845">
        <v>1193</v>
      </c>
      <c r="B845">
        <v>-4.4757257895687204</v>
      </c>
      <c r="C845">
        <v>28018.304909664901</v>
      </c>
      <c r="D845">
        <f t="shared" si="13"/>
        <v>-1.5974291821004565E-2</v>
      </c>
    </row>
    <row r="846" spans="1:4" x14ac:dyDescent="0.3">
      <c r="A846">
        <v>1194</v>
      </c>
      <c r="B846">
        <v>-7.6397922376780603</v>
      </c>
      <c r="C846">
        <v>28054.024140151301</v>
      </c>
      <c r="D846">
        <f t="shared" si="13"/>
        <v>-2.7232429114309793E-2</v>
      </c>
    </row>
    <row r="847" spans="1:4" x14ac:dyDescent="0.3">
      <c r="A847">
        <v>1195</v>
      </c>
      <c r="B847">
        <v>-10.1546581207524</v>
      </c>
      <c r="C847">
        <v>28088.3620630107</v>
      </c>
      <c r="D847">
        <f t="shared" si="13"/>
        <v>-3.6152546374802585E-2</v>
      </c>
    </row>
    <row r="848" spans="1:4" x14ac:dyDescent="0.3">
      <c r="A848">
        <v>1196</v>
      </c>
      <c r="B848">
        <v>-10.169208142031501</v>
      </c>
      <c r="C848">
        <v>28120.412736987699</v>
      </c>
      <c r="D848">
        <f t="shared" si="13"/>
        <v>-3.6163082800899325E-2</v>
      </c>
    </row>
    <row r="849" spans="1:4" x14ac:dyDescent="0.3">
      <c r="A849">
        <v>1197</v>
      </c>
      <c r="B849">
        <v>-8.1122667373742008</v>
      </c>
      <c r="C849">
        <v>28149.098461866801</v>
      </c>
      <c r="D849">
        <f t="shared" si="13"/>
        <v>-2.8818922028226866E-2</v>
      </c>
    </row>
    <row r="850" spans="1:4" x14ac:dyDescent="0.3">
      <c r="A850">
        <v>1198</v>
      </c>
      <c r="B850">
        <v>-7.3672762774859297</v>
      </c>
      <c r="C850">
        <v>28174.9050667591</v>
      </c>
      <c r="D850">
        <f t="shared" si="13"/>
        <v>-2.6148362381450865E-2</v>
      </c>
    </row>
    <row r="851" spans="1:4" x14ac:dyDescent="0.3">
      <c r="A851">
        <v>1199</v>
      </c>
      <c r="B851">
        <v>-4.9437281127863804</v>
      </c>
      <c r="C851">
        <v>28199.141230351801</v>
      </c>
      <c r="D851">
        <f t="shared" si="13"/>
        <v>-1.7531484637784853E-2</v>
      </c>
    </row>
    <row r="852" spans="1:4" x14ac:dyDescent="0.3">
      <c r="A852">
        <v>1200</v>
      </c>
      <c r="B852">
        <v>-4.0526483366408499</v>
      </c>
      <c r="C852">
        <v>28220.790718160199</v>
      </c>
      <c r="D852">
        <f t="shared" si="13"/>
        <v>-1.4360505972757715E-2</v>
      </c>
    </row>
    <row r="853" spans="1:4" x14ac:dyDescent="0.3">
      <c r="A853">
        <v>1201</v>
      </c>
      <c r="B853">
        <v>-5.59069449006138</v>
      </c>
      <c r="C853">
        <v>28239.447670601701</v>
      </c>
      <c r="D853">
        <f t="shared" si="13"/>
        <v>-1.9797464013014309E-2</v>
      </c>
    </row>
    <row r="854" spans="1:4" x14ac:dyDescent="0.3">
      <c r="A854">
        <v>1202</v>
      </c>
      <c r="B854">
        <v>-5.4976700749619098</v>
      </c>
      <c r="C854">
        <v>28255.710336268301</v>
      </c>
      <c r="D854">
        <f t="shared" si="13"/>
        <v>-1.9456846101317943E-2</v>
      </c>
    </row>
    <row r="855" spans="1:4" x14ac:dyDescent="0.3">
      <c r="A855">
        <v>1203</v>
      </c>
      <c r="B855">
        <v>-3.9925751421183602</v>
      </c>
      <c r="C855">
        <v>28269.705753648301</v>
      </c>
      <c r="D855">
        <f t="shared" si="13"/>
        <v>-1.4123157760858918E-2</v>
      </c>
    </row>
    <row r="856" spans="1:4" x14ac:dyDescent="0.3">
      <c r="A856">
        <v>1204</v>
      </c>
      <c r="B856">
        <v>-3.5473541459721099</v>
      </c>
      <c r="C856">
        <v>28281.430242036899</v>
      </c>
      <c r="D856">
        <f t="shared" si="13"/>
        <v>-1.2543050742530695E-2</v>
      </c>
    </row>
    <row r="857" spans="1:4" x14ac:dyDescent="0.3">
      <c r="A857">
        <v>1205</v>
      </c>
      <c r="B857">
        <v>-3.4612696685346802</v>
      </c>
      <c r="C857">
        <v>28289.214164235</v>
      </c>
      <c r="D857">
        <f t="shared" si="13"/>
        <v>-1.2235298048365848E-2</v>
      </c>
    </row>
    <row r="858" spans="1:4" x14ac:dyDescent="0.3">
      <c r="A858">
        <v>1206</v>
      </c>
      <c r="B858">
        <v>-2.4671267408960298</v>
      </c>
      <c r="C858">
        <v>28296.479623954201</v>
      </c>
      <c r="D858">
        <f t="shared" si="13"/>
        <v>-8.7188469155276109E-3</v>
      </c>
    </row>
    <row r="859" spans="1:4" x14ac:dyDescent="0.3">
      <c r="A859">
        <v>1207</v>
      </c>
      <c r="B859">
        <v>-1.1610088146473201</v>
      </c>
      <c r="C859">
        <v>28303.1408058339</v>
      </c>
      <c r="D859">
        <f t="shared" si="13"/>
        <v>-4.1020493895434053E-3</v>
      </c>
    </row>
    <row r="860" spans="1:4" x14ac:dyDescent="0.3">
      <c r="A860">
        <v>1208</v>
      </c>
      <c r="B860">
        <v>-0.88654708853096698</v>
      </c>
      <c r="C860">
        <v>28307.8300263274</v>
      </c>
      <c r="D860">
        <f t="shared" si="13"/>
        <v>-3.1318087176107927E-3</v>
      </c>
    </row>
    <row r="861" spans="1:4" x14ac:dyDescent="0.3">
      <c r="A861">
        <v>1209</v>
      </c>
      <c r="B861">
        <v>-0.758865996199517</v>
      </c>
      <c r="C861">
        <v>28309.644751141801</v>
      </c>
      <c r="D861">
        <f t="shared" si="13"/>
        <v>-2.6805917307348411E-3</v>
      </c>
    </row>
    <row r="862" spans="1:4" x14ac:dyDescent="0.3">
      <c r="A862">
        <v>1210</v>
      </c>
      <c r="B862">
        <v>-0.50437741464368502</v>
      </c>
      <c r="C862">
        <v>28310.958103141002</v>
      </c>
      <c r="D862">
        <f t="shared" si="13"/>
        <v>-1.7815625059602843E-3</v>
      </c>
    </row>
    <row r="863" spans="1:4" x14ac:dyDescent="0.3">
      <c r="A863">
        <v>1211</v>
      </c>
      <c r="B863">
        <v>-1.4977911264304899</v>
      </c>
      <c r="C863">
        <v>28311.101157975299</v>
      </c>
      <c r="D863">
        <f t="shared" si="13"/>
        <v>-5.2904728716585397E-3</v>
      </c>
    </row>
    <row r="864" spans="1:4" x14ac:dyDescent="0.3">
      <c r="A864">
        <v>1212</v>
      </c>
      <c r="B864">
        <v>-0.65763558829797997</v>
      </c>
      <c r="C864">
        <v>28309.163772933702</v>
      </c>
      <c r="D864">
        <f t="shared" si="13"/>
        <v>-2.3230484431572759E-3</v>
      </c>
    </row>
    <row r="865" spans="1:4" x14ac:dyDescent="0.3">
      <c r="A865">
        <v>1213</v>
      </c>
      <c r="B865">
        <v>-1.02656023167752</v>
      </c>
      <c r="C865">
        <v>28307.108579055199</v>
      </c>
      <c r="D865">
        <f t="shared" si="13"/>
        <v>-3.6265103827562433E-3</v>
      </c>
    </row>
    <row r="866" spans="1:4" x14ac:dyDescent="0.3">
      <c r="A866">
        <v>1214</v>
      </c>
      <c r="B866">
        <v>-2.5437170908698898</v>
      </c>
      <c r="C866">
        <v>28306.855679462798</v>
      </c>
      <c r="D866">
        <f t="shared" si="13"/>
        <v>-8.986222700514945E-3</v>
      </c>
    </row>
    <row r="867" spans="1:4" x14ac:dyDescent="0.3">
      <c r="A867">
        <v>1215</v>
      </c>
      <c r="B867">
        <v>-2.5218082663776</v>
      </c>
      <c r="C867">
        <v>28306.124684776401</v>
      </c>
      <c r="D867">
        <f t="shared" si="13"/>
        <v>-8.9090551760830708E-3</v>
      </c>
    </row>
    <row r="868" spans="1:4" x14ac:dyDescent="0.3">
      <c r="A868">
        <v>1216</v>
      </c>
      <c r="B868">
        <v>-4.3799765750452799</v>
      </c>
      <c r="C868">
        <v>28304.689250517</v>
      </c>
      <c r="D868">
        <f t="shared" si="13"/>
        <v>-1.5474384955366637E-2</v>
      </c>
    </row>
    <row r="869" spans="1:4" x14ac:dyDescent="0.3">
      <c r="A869">
        <v>1217</v>
      </c>
      <c r="B869">
        <v>-5.8299066515070797</v>
      </c>
      <c r="C869">
        <v>28304.462610477502</v>
      </c>
      <c r="D869">
        <f t="shared" si="13"/>
        <v>-2.0597128911216334E-2</v>
      </c>
    </row>
    <row r="870" spans="1:4" x14ac:dyDescent="0.3">
      <c r="A870">
        <v>1218</v>
      </c>
      <c r="B870">
        <v>-5.4664824813100301</v>
      </c>
      <c r="C870">
        <v>28302.433323800698</v>
      </c>
      <c r="D870">
        <f t="shared" si="13"/>
        <v>-1.9314531788731524E-2</v>
      </c>
    </row>
    <row r="871" spans="1:4" x14ac:dyDescent="0.3">
      <c r="A871">
        <v>1219</v>
      </c>
      <c r="B871">
        <v>-6.8562356295712696</v>
      </c>
      <c r="C871">
        <v>28297.031254024601</v>
      </c>
      <c r="D871">
        <f t="shared" si="13"/>
        <v>-2.4229522765205725E-2</v>
      </c>
    </row>
    <row r="872" spans="1:4" x14ac:dyDescent="0.3">
      <c r="A872">
        <v>1220</v>
      </c>
      <c r="B872">
        <v>-6.2329411971195201</v>
      </c>
      <c r="C872">
        <v>28292.4852680433</v>
      </c>
      <c r="D872">
        <f t="shared" si="13"/>
        <v>-2.2030377105682199E-2</v>
      </c>
    </row>
    <row r="873" spans="1:4" x14ac:dyDescent="0.3">
      <c r="A873">
        <v>1221</v>
      </c>
      <c r="B873">
        <v>-5.60433375150423</v>
      </c>
      <c r="C873">
        <v>28288.410066988301</v>
      </c>
      <c r="D873">
        <f t="shared" si="13"/>
        <v>-1.9811413007068623E-2</v>
      </c>
    </row>
    <row r="874" spans="1:4" x14ac:dyDescent="0.3">
      <c r="A874">
        <v>1222</v>
      </c>
      <c r="B874">
        <v>-3.0183688091005099</v>
      </c>
      <c r="C874">
        <v>28282.103263654499</v>
      </c>
      <c r="D874">
        <f t="shared" si="13"/>
        <v>-1.067236329972472E-2</v>
      </c>
    </row>
    <row r="875" spans="1:4" x14ac:dyDescent="0.3">
      <c r="A875">
        <v>1223</v>
      </c>
      <c r="B875">
        <v>-2.4602502120281602</v>
      </c>
      <c r="C875">
        <v>28279.566529304499</v>
      </c>
      <c r="D875">
        <f t="shared" si="13"/>
        <v>-8.6997451303885559E-3</v>
      </c>
    </row>
    <row r="876" spans="1:4" x14ac:dyDescent="0.3">
      <c r="A876">
        <v>1224</v>
      </c>
      <c r="B876">
        <v>-3.1728339251984501</v>
      </c>
      <c r="C876">
        <v>28280.905980445201</v>
      </c>
      <c r="D876">
        <f t="shared" si="13"/>
        <v>-1.1218996758421751E-2</v>
      </c>
    </row>
    <row r="877" spans="1:4" x14ac:dyDescent="0.3">
      <c r="A877">
        <v>1225</v>
      </c>
      <c r="B877">
        <v>-3.3593926123406699</v>
      </c>
      <c r="C877">
        <v>28279.330634619299</v>
      </c>
      <c r="D877">
        <f t="shared" si="13"/>
        <v>-1.1879321529018555E-2</v>
      </c>
    </row>
    <row r="878" spans="1:4" x14ac:dyDescent="0.3">
      <c r="A878">
        <v>1226</v>
      </c>
      <c r="B878">
        <v>-4.4415974772908999</v>
      </c>
      <c r="C878">
        <v>28279.018259550299</v>
      </c>
      <c r="D878">
        <f t="shared" si="13"/>
        <v>-1.57063354764478E-2</v>
      </c>
    </row>
    <row r="879" spans="1:4" x14ac:dyDescent="0.3">
      <c r="A879">
        <v>1227</v>
      </c>
      <c r="B879">
        <v>-3.62937175406688</v>
      </c>
      <c r="C879">
        <v>28275.705683226599</v>
      </c>
      <c r="D879">
        <f t="shared" si="13"/>
        <v>-1.2835654023021805E-2</v>
      </c>
    </row>
    <row r="880" spans="1:4" x14ac:dyDescent="0.3">
      <c r="A880">
        <v>1228</v>
      </c>
      <c r="B880">
        <v>-0.83915215140669897</v>
      </c>
      <c r="C880">
        <v>28267.5722472749</v>
      </c>
      <c r="D880">
        <f t="shared" si="13"/>
        <v>-2.9686035435448348E-3</v>
      </c>
    </row>
    <row r="881" spans="1:4" x14ac:dyDescent="0.3">
      <c r="A881">
        <v>1229</v>
      </c>
      <c r="B881">
        <v>0.41525290818439697</v>
      </c>
      <c r="C881">
        <v>28263.935558224301</v>
      </c>
      <c r="D881">
        <f t="shared" si="13"/>
        <v>1.4691970526502483E-3</v>
      </c>
    </row>
    <row r="882" spans="1:4" x14ac:dyDescent="0.3">
      <c r="A882">
        <v>1230</v>
      </c>
      <c r="B882">
        <v>2.28075295445676</v>
      </c>
      <c r="C882">
        <v>28259.756210310501</v>
      </c>
      <c r="D882">
        <f t="shared" si="13"/>
        <v>8.0706745574281799E-3</v>
      </c>
    </row>
    <row r="883" spans="1:4" x14ac:dyDescent="0.3">
      <c r="A883">
        <v>1231</v>
      </c>
      <c r="B883">
        <v>2.7945010797145602</v>
      </c>
      <c r="C883">
        <v>28258.720240305898</v>
      </c>
      <c r="D883">
        <f t="shared" si="13"/>
        <v>9.8889866772123493E-3</v>
      </c>
    </row>
    <row r="884" spans="1:4" x14ac:dyDescent="0.3">
      <c r="A884">
        <v>1232</v>
      </c>
      <c r="B884">
        <v>1.01864557501148</v>
      </c>
      <c r="C884">
        <v>28262.379490278799</v>
      </c>
      <c r="D884">
        <f t="shared" si="13"/>
        <v>3.6042456204434452E-3</v>
      </c>
    </row>
    <row r="885" spans="1:4" x14ac:dyDescent="0.3">
      <c r="A885">
        <v>1233</v>
      </c>
      <c r="B885">
        <v>0.29729531155873001</v>
      </c>
      <c r="C885">
        <v>28265.205165923799</v>
      </c>
      <c r="D885">
        <f t="shared" si="13"/>
        <v>1.0518066641070972E-3</v>
      </c>
    </row>
    <row r="886" spans="1:4" x14ac:dyDescent="0.3">
      <c r="A886">
        <v>1234</v>
      </c>
      <c r="B886" s="1">
        <v>-8.6659566457177206E-2</v>
      </c>
      <c r="C886">
        <v>28269.894406789699</v>
      </c>
      <c r="D886">
        <f t="shared" si="13"/>
        <v>-3.0654365103098449E-4</v>
      </c>
    </row>
    <row r="887" spans="1:4" x14ac:dyDescent="0.3">
      <c r="A887">
        <v>1235</v>
      </c>
      <c r="B887">
        <v>-0.53001892334081602</v>
      </c>
      <c r="C887">
        <v>28273.8105372184</v>
      </c>
      <c r="D887">
        <f t="shared" si="13"/>
        <v>-1.8745931774676158E-3</v>
      </c>
    </row>
    <row r="888" spans="1:4" x14ac:dyDescent="0.3">
      <c r="A888">
        <v>1236</v>
      </c>
      <c r="B888">
        <v>-1.1075909946736799</v>
      </c>
      <c r="C888">
        <v>28278.907176176199</v>
      </c>
      <c r="D888">
        <f t="shared" si="13"/>
        <v>-3.9166683060750636E-3</v>
      </c>
    </row>
    <row r="889" spans="1:4" x14ac:dyDescent="0.3">
      <c r="A889">
        <v>1237</v>
      </c>
      <c r="B889">
        <v>-0.51020017457067102</v>
      </c>
      <c r="C889">
        <v>28279.710974044399</v>
      </c>
      <c r="D889">
        <f t="shared" si="13"/>
        <v>-1.8041208944424552E-3</v>
      </c>
    </row>
    <row r="890" spans="1:4" x14ac:dyDescent="0.3">
      <c r="A890">
        <v>1238</v>
      </c>
      <c r="B890">
        <v>-1.6342136784005601</v>
      </c>
      <c r="C890">
        <v>28282.894044061599</v>
      </c>
      <c r="D890">
        <f t="shared" si="13"/>
        <v>-5.778099213802651E-3</v>
      </c>
    </row>
    <row r="891" spans="1:4" x14ac:dyDescent="0.3">
      <c r="A891">
        <v>1239</v>
      </c>
      <c r="B891">
        <v>-2.69431718015147</v>
      </c>
      <c r="C891">
        <v>28287.305963147101</v>
      </c>
      <c r="D891">
        <f t="shared" si="13"/>
        <v>-9.5248277925852852E-3</v>
      </c>
    </row>
    <row r="892" spans="1:4" x14ac:dyDescent="0.3">
      <c r="A892">
        <v>1240</v>
      </c>
      <c r="B892">
        <v>-2.49781720206584</v>
      </c>
      <c r="C892">
        <v>28294.033788012301</v>
      </c>
      <c r="D892">
        <f t="shared" si="13"/>
        <v>-8.828070330233799E-3</v>
      </c>
    </row>
    <row r="893" spans="1:4" x14ac:dyDescent="0.3">
      <c r="A893">
        <v>1241</v>
      </c>
      <c r="B893">
        <v>-0.80063697855917704</v>
      </c>
      <c r="C893">
        <v>28304.630682434501</v>
      </c>
      <c r="D893">
        <f t="shared" si="13"/>
        <v>-2.8286430850908164E-3</v>
      </c>
    </row>
    <row r="894" spans="1:4" x14ac:dyDescent="0.3">
      <c r="A894">
        <v>1242</v>
      </c>
      <c r="B894">
        <v>1.2003759284328801</v>
      </c>
      <c r="C894">
        <v>28317.046323186602</v>
      </c>
      <c r="D894">
        <f t="shared" si="13"/>
        <v>4.2390576853701956E-3</v>
      </c>
    </row>
    <row r="895" spans="1:4" x14ac:dyDescent="0.3">
      <c r="A895">
        <v>1243</v>
      </c>
      <c r="B895">
        <v>1.24919300613401</v>
      </c>
      <c r="C895">
        <v>28328.628644265002</v>
      </c>
      <c r="D895">
        <f t="shared" si="13"/>
        <v>4.4096487049220551E-3</v>
      </c>
    </row>
    <row r="896" spans="1:4" x14ac:dyDescent="0.3">
      <c r="A896">
        <v>1244</v>
      </c>
      <c r="B896">
        <v>1.75460381894025</v>
      </c>
      <c r="C896">
        <v>28336.643219170601</v>
      </c>
      <c r="D896">
        <f t="shared" si="13"/>
        <v>6.1919960150862438E-3</v>
      </c>
    </row>
    <row r="897" spans="1:4" x14ac:dyDescent="0.3">
      <c r="A897">
        <v>1245</v>
      </c>
      <c r="B897">
        <v>0.34255348242181699</v>
      </c>
      <c r="C897">
        <v>28350.991945530201</v>
      </c>
      <c r="D897">
        <f t="shared" si="13"/>
        <v>1.2082592492000045E-3</v>
      </c>
    </row>
    <row r="898" spans="1:4" x14ac:dyDescent="0.3">
      <c r="A898">
        <v>1246</v>
      </c>
      <c r="B898">
        <v>-1.8340479068714499</v>
      </c>
      <c r="C898">
        <v>28369.1062156195</v>
      </c>
      <c r="D898">
        <f t="shared" si="13"/>
        <v>-6.4649477954355061E-3</v>
      </c>
    </row>
    <row r="899" spans="1:4" x14ac:dyDescent="0.3">
      <c r="A899">
        <v>1247</v>
      </c>
      <c r="B899">
        <v>-1.9648096937286299</v>
      </c>
      <c r="C899">
        <v>28389.2261617494</v>
      </c>
      <c r="D899">
        <f t="shared" ref="D899:D962" si="14">(B899/C899)*100</f>
        <v>-6.9209695344776331E-3</v>
      </c>
    </row>
    <row r="900" spans="1:4" x14ac:dyDescent="0.3">
      <c r="A900">
        <v>1248</v>
      </c>
      <c r="B900">
        <v>-2.4565086379502601</v>
      </c>
      <c r="C900">
        <v>28414.658098749202</v>
      </c>
      <c r="D900">
        <f t="shared" si="14"/>
        <v>-8.6452162451266454E-3</v>
      </c>
    </row>
    <row r="901" spans="1:4" x14ac:dyDescent="0.3">
      <c r="A901">
        <v>1249</v>
      </c>
      <c r="B901">
        <v>-2.3886372762644501</v>
      </c>
      <c r="C901">
        <v>28436.873698190298</v>
      </c>
      <c r="D901">
        <f t="shared" si="14"/>
        <v>-8.3997886041054549E-3</v>
      </c>
    </row>
    <row r="902" spans="1:4" x14ac:dyDescent="0.3">
      <c r="A902">
        <v>1250</v>
      </c>
      <c r="B902">
        <v>-1.9487763630041099</v>
      </c>
      <c r="C902">
        <v>28460.717100631398</v>
      </c>
      <c r="D902">
        <f t="shared" si="14"/>
        <v>-6.8472496884517233E-3</v>
      </c>
    </row>
    <row r="903" spans="1:4" x14ac:dyDescent="0.3">
      <c r="A903">
        <v>1251</v>
      </c>
      <c r="B903">
        <v>0.21932417826650799</v>
      </c>
      <c r="C903">
        <v>28483.284907999099</v>
      </c>
      <c r="D903">
        <f t="shared" si="14"/>
        <v>7.7001012690398689E-4</v>
      </c>
    </row>
    <row r="904" spans="1:4" x14ac:dyDescent="0.3">
      <c r="A904">
        <v>1252</v>
      </c>
      <c r="B904">
        <v>1.1711118307961299</v>
      </c>
      <c r="C904">
        <v>28508.998516431599</v>
      </c>
      <c r="D904">
        <f t="shared" si="14"/>
        <v>4.1078673111619186E-3</v>
      </c>
    </row>
    <row r="905" spans="1:4" x14ac:dyDescent="0.3">
      <c r="A905">
        <v>1253</v>
      </c>
      <c r="B905">
        <v>0.96482206381447599</v>
      </c>
      <c r="C905">
        <v>28538.562666611</v>
      </c>
      <c r="D905">
        <f t="shared" si="14"/>
        <v>3.3807661411879024E-3</v>
      </c>
    </row>
    <row r="906" spans="1:4" x14ac:dyDescent="0.3">
      <c r="A906">
        <v>1254</v>
      </c>
      <c r="B906">
        <v>1.58793249874428</v>
      </c>
      <c r="C906">
        <v>28566.292386143901</v>
      </c>
      <c r="D906">
        <f t="shared" si="14"/>
        <v>5.55876302489471E-3</v>
      </c>
    </row>
    <row r="907" spans="1:4" x14ac:dyDescent="0.3">
      <c r="A907">
        <v>1255</v>
      </c>
      <c r="B907">
        <v>2.7978065945464601</v>
      </c>
      <c r="C907">
        <v>28592.740125500601</v>
      </c>
      <c r="D907">
        <f t="shared" si="14"/>
        <v>9.7850243882404951E-3</v>
      </c>
    </row>
    <row r="908" spans="1:4" x14ac:dyDescent="0.3">
      <c r="A908">
        <v>1256</v>
      </c>
      <c r="B908">
        <v>2.34566328505786</v>
      </c>
      <c r="C908">
        <v>28622.2648770823</v>
      </c>
      <c r="D908">
        <f t="shared" si="14"/>
        <v>8.1952399474019971E-3</v>
      </c>
    </row>
    <row r="909" spans="1:4" x14ac:dyDescent="0.3">
      <c r="A909">
        <v>1257</v>
      </c>
      <c r="B909">
        <v>2.2672854169664101</v>
      </c>
      <c r="C909">
        <v>28652.172425816101</v>
      </c>
      <c r="D909">
        <f t="shared" si="14"/>
        <v>7.9131361603965045E-3</v>
      </c>
    </row>
    <row r="910" spans="1:4" x14ac:dyDescent="0.3">
      <c r="A910">
        <v>1258</v>
      </c>
      <c r="B910">
        <v>1.4806284726466099</v>
      </c>
      <c r="C910">
        <v>28683.024050036402</v>
      </c>
      <c r="D910">
        <f t="shared" si="14"/>
        <v>5.1620375524690561E-3</v>
      </c>
    </row>
    <row r="911" spans="1:4" x14ac:dyDescent="0.3">
      <c r="A911">
        <v>1259</v>
      </c>
      <c r="B911">
        <v>-1.2889991565479899</v>
      </c>
      <c r="C911">
        <v>28720.176121748798</v>
      </c>
      <c r="D911">
        <f t="shared" si="14"/>
        <v>-4.4881311001845683E-3</v>
      </c>
    </row>
    <row r="912" spans="1:4" x14ac:dyDescent="0.3">
      <c r="A912">
        <v>1260</v>
      </c>
      <c r="B912">
        <v>-2.12312403454141</v>
      </c>
      <c r="C912">
        <v>28751.489319848701</v>
      </c>
      <c r="D912">
        <f t="shared" si="14"/>
        <v>-7.3843967208881353E-3</v>
      </c>
    </row>
    <row r="913" spans="1:4" x14ac:dyDescent="0.3">
      <c r="A913">
        <v>1261</v>
      </c>
      <c r="B913">
        <v>-1.87360865903283</v>
      </c>
      <c r="C913">
        <v>28780.279120688399</v>
      </c>
      <c r="D913">
        <f t="shared" si="14"/>
        <v>-6.5100433917821407E-3</v>
      </c>
    </row>
    <row r="914" spans="1:4" x14ac:dyDescent="0.3">
      <c r="A914">
        <v>1262</v>
      </c>
      <c r="B914">
        <v>-3.6996254158677702</v>
      </c>
      <c r="C914">
        <v>28807.766485982898</v>
      </c>
      <c r="D914">
        <f t="shared" si="14"/>
        <v>-1.2842458361594642E-2</v>
      </c>
    </row>
    <row r="915" spans="1:4" x14ac:dyDescent="0.3">
      <c r="A915">
        <v>1263</v>
      </c>
      <c r="B915">
        <v>-2.77748080708536</v>
      </c>
      <c r="C915">
        <v>28833.133350374701</v>
      </c>
      <c r="D915">
        <f t="shared" si="14"/>
        <v>-9.6329482243013506E-3</v>
      </c>
    </row>
    <row r="916" spans="1:4" x14ac:dyDescent="0.3">
      <c r="A916">
        <v>1264</v>
      </c>
      <c r="B916">
        <v>-2.4923159198496401</v>
      </c>
      <c r="C916">
        <v>28856.4849021134</v>
      </c>
      <c r="D916">
        <f t="shared" si="14"/>
        <v>-8.6369352618797558E-3</v>
      </c>
    </row>
    <row r="917" spans="1:4" x14ac:dyDescent="0.3">
      <c r="A917">
        <v>1265</v>
      </c>
      <c r="B917">
        <v>-1.7118262526259</v>
      </c>
      <c r="C917">
        <v>28878.371810760898</v>
      </c>
      <c r="D917">
        <f t="shared" si="14"/>
        <v>-5.9277104119423562E-3</v>
      </c>
    </row>
    <row r="918" spans="1:4" x14ac:dyDescent="0.3">
      <c r="A918">
        <v>1266</v>
      </c>
      <c r="B918">
        <v>-1.33581955538009</v>
      </c>
      <c r="C918">
        <v>28899.3433150727</v>
      </c>
      <c r="D918">
        <f t="shared" si="14"/>
        <v>-4.6223180257642113E-3</v>
      </c>
    </row>
    <row r="919" spans="1:4" x14ac:dyDescent="0.3">
      <c r="A919">
        <v>1267</v>
      </c>
      <c r="B919">
        <v>-1.08080070211604</v>
      </c>
      <c r="C919">
        <v>28919.202748663902</v>
      </c>
      <c r="D919">
        <f t="shared" si="14"/>
        <v>-3.7373115417781494E-3</v>
      </c>
    </row>
    <row r="920" spans="1:4" x14ac:dyDescent="0.3">
      <c r="A920">
        <v>1268</v>
      </c>
      <c r="B920">
        <v>0.52801068626111503</v>
      </c>
      <c r="C920">
        <v>28932.785075769501</v>
      </c>
      <c r="D920">
        <f t="shared" si="14"/>
        <v>1.8249563077953081E-3</v>
      </c>
    </row>
    <row r="921" spans="1:4" x14ac:dyDescent="0.3">
      <c r="A921">
        <v>1269</v>
      </c>
      <c r="B921" s="1">
        <v>8.3762139451404399E-2</v>
      </c>
      <c r="C921">
        <v>28942.516386897201</v>
      </c>
      <c r="D921">
        <f t="shared" si="14"/>
        <v>2.8940862754188516E-4</v>
      </c>
    </row>
    <row r="922" spans="1:4" x14ac:dyDescent="0.3">
      <c r="A922">
        <v>1270</v>
      </c>
      <c r="B922" s="1">
        <v>-1.7621905354917498E-2</v>
      </c>
      <c r="C922">
        <v>28948.353010610899</v>
      </c>
      <c r="D922">
        <f t="shared" si="14"/>
        <v>-6.0873602544705257E-5</v>
      </c>
    </row>
    <row r="923" spans="1:4" x14ac:dyDescent="0.3">
      <c r="A923">
        <v>1271</v>
      </c>
      <c r="B923">
        <v>0.31888293635140402</v>
      </c>
      <c r="C923">
        <v>28944.631388728299</v>
      </c>
      <c r="D923">
        <f t="shared" si="14"/>
        <v>1.1016997662495172E-3</v>
      </c>
    </row>
    <row r="924" spans="1:4" x14ac:dyDescent="0.3">
      <c r="A924">
        <v>1272</v>
      </c>
      <c r="B924">
        <v>-0.26988416951636401</v>
      </c>
      <c r="C924">
        <v>28936.2724342027</v>
      </c>
      <c r="D924">
        <f t="shared" si="14"/>
        <v>-9.3268464391896137E-4</v>
      </c>
    </row>
    <row r="925" spans="1:4" x14ac:dyDescent="0.3">
      <c r="A925">
        <v>1273</v>
      </c>
      <c r="B925">
        <v>-0.75391603934052598</v>
      </c>
      <c r="C925">
        <v>28924.529450398699</v>
      </c>
      <c r="D925">
        <f t="shared" si="14"/>
        <v>-2.6064937050519032E-3</v>
      </c>
    </row>
    <row r="926" spans="1:4" x14ac:dyDescent="0.3">
      <c r="A926">
        <v>1274</v>
      </c>
      <c r="B926">
        <v>1.2290130840767799</v>
      </c>
      <c r="C926">
        <v>28905.254205320201</v>
      </c>
      <c r="D926">
        <f t="shared" si="14"/>
        <v>4.2518674125708675E-3</v>
      </c>
    </row>
    <row r="927" spans="1:4" x14ac:dyDescent="0.3">
      <c r="A927">
        <v>1275</v>
      </c>
      <c r="B927">
        <v>1.69879884910899</v>
      </c>
      <c r="C927">
        <v>28882.100451543502</v>
      </c>
      <c r="D927">
        <f t="shared" si="14"/>
        <v>5.8818396950011433E-3</v>
      </c>
    </row>
    <row r="928" spans="1:4" x14ac:dyDescent="0.3">
      <c r="A928">
        <v>1276</v>
      </c>
      <c r="B928">
        <v>-0.25866331588026897</v>
      </c>
      <c r="C928">
        <v>28855.081398229999</v>
      </c>
      <c r="D928">
        <f t="shared" si="14"/>
        <v>-8.9642206275715333E-4</v>
      </c>
    </row>
    <row r="929" spans="1:4" x14ac:dyDescent="0.3">
      <c r="A929">
        <v>1277</v>
      </c>
      <c r="B929">
        <v>-0.57443504885285601</v>
      </c>
      <c r="C929">
        <v>28820.894416901901</v>
      </c>
      <c r="D929">
        <f t="shared" si="14"/>
        <v>-1.9931201320247051E-3</v>
      </c>
    </row>
    <row r="930" spans="1:4" x14ac:dyDescent="0.3">
      <c r="A930">
        <v>1278</v>
      </c>
      <c r="B930">
        <v>-3.96958654352155</v>
      </c>
      <c r="C930">
        <v>28782.353304367301</v>
      </c>
      <c r="D930">
        <f t="shared" si="14"/>
        <v>-1.3791737254921485E-2</v>
      </c>
    </row>
    <row r="931" spans="1:4" x14ac:dyDescent="0.3">
      <c r="A931">
        <v>1279</v>
      </c>
      <c r="B931">
        <v>-4.8343839906128698</v>
      </c>
      <c r="C931">
        <v>28739.857441158802</v>
      </c>
      <c r="D931">
        <f t="shared" si="14"/>
        <v>-1.6821182918219602E-2</v>
      </c>
    </row>
    <row r="932" spans="1:4" x14ac:dyDescent="0.3">
      <c r="A932">
        <v>1280</v>
      </c>
      <c r="B932">
        <v>-3.5783128309276901</v>
      </c>
      <c r="C932">
        <v>28692.7505229702</v>
      </c>
      <c r="D932">
        <f t="shared" si="14"/>
        <v>-1.2471139105548786E-2</v>
      </c>
    </row>
    <row r="933" spans="1:4" x14ac:dyDescent="0.3">
      <c r="A933">
        <v>1281</v>
      </c>
      <c r="B933">
        <v>-3.2218750462129702</v>
      </c>
      <c r="C933">
        <v>28641.256205911399</v>
      </c>
      <c r="D933">
        <f t="shared" si="14"/>
        <v>-1.124907030281721E-2</v>
      </c>
    </row>
    <row r="934" spans="1:4" x14ac:dyDescent="0.3">
      <c r="A934">
        <v>1282</v>
      </c>
      <c r="B934">
        <v>-1.16196428221222</v>
      </c>
      <c r="C934">
        <v>28584.064621151501</v>
      </c>
      <c r="D934">
        <f t="shared" si="14"/>
        <v>-4.0650771596436822E-3</v>
      </c>
    </row>
    <row r="935" spans="1:4" x14ac:dyDescent="0.3">
      <c r="A935">
        <v>1283</v>
      </c>
      <c r="B935">
        <v>-0.86802182882523105</v>
      </c>
      <c r="C935">
        <v>28526.498739246701</v>
      </c>
      <c r="D935">
        <f t="shared" si="14"/>
        <v>-3.0428614347648921E-3</v>
      </c>
    </row>
    <row r="936" spans="1:4" x14ac:dyDescent="0.3">
      <c r="A936">
        <v>1284</v>
      </c>
      <c r="B936">
        <v>-2.3179477199104199</v>
      </c>
      <c r="C936">
        <v>28463.454335938401</v>
      </c>
      <c r="D936">
        <f t="shared" si="14"/>
        <v>-8.1435924556203382E-3</v>
      </c>
    </row>
    <row r="937" spans="1:4" x14ac:dyDescent="0.3">
      <c r="A937">
        <v>1285</v>
      </c>
      <c r="B937">
        <v>-3.20601765430956</v>
      </c>
      <c r="C937">
        <v>28402.062430848699</v>
      </c>
      <c r="D937">
        <f t="shared" si="14"/>
        <v>-1.1287974815615385E-2</v>
      </c>
    </row>
    <row r="938" spans="1:4" x14ac:dyDescent="0.3">
      <c r="A938">
        <v>1286</v>
      </c>
      <c r="B938">
        <v>-6.08911529696082</v>
      </c>
      <c r="C938">
        <v>28338.6159058505</v>
      </c>
      <c r="D938">
        <f t="shared" si="14"/>
        <v>-2.1486989051232117E-2</v>
      </c>
    </row>
    <row r="939" spans="1:4" x14ac:dyDescent="0.3">
      <c r="A939">
        <v>1287</v>
      </c>
      <c r="B939">
        <v>-6.5054312782743704</v>
      </c>
      <c r="C939">
        <v>28278.3887002255</v>
      </c>
      <c r="D939">
        <f t="shared" si="14"/>
        <v>-2.3004957415492681E-2</v>
      </c>
    </row>
    <row r="940" spans="1:4" x14ac:dyDescent="0.3">
      <c r="A940">
        <v>1288</v>
      </c>
      <c r="B940">
        <v>-4.5673143009633801</v>
      </c>
      <c r="C940">
        <v>28217.917863710201</v>
      </c>
      <c r="D940">
        <f t="shared" si="14"/>
        <v>-1.6185865743259528E-2</v>
      </c>
    </row>
    <row r="941" spans="1:4" x14ac:dyDescent="0.3">
      <c r="A941">
        <v>1289</v>
      </c>
      <c r="B941">
        <v>-4.4090338080762299</v>
      </c>
      <c r="C941">
        <v>28161.804217573299</v>
      </c>
      <c r="D941">
        <f t="shared" si="14"/>
        <v>-1.5656077195952314E-2</v>
      </c>
    </row>
    <row r="942" spans="1:4" x14ac:dyDescent="0.3">
      <c r="A942">
        <v>1290</v>
      </c>
      <c r="B942">
        <v>-5.7581036100685301</v>
      </c>
      <c r="C942">
        <v>28107.498879360701</v>
      </c>
      <c r="D942">
        <f t="shared" si="14"/>
        <v>-2.0486004944028295E-2</v>
      </c>
    </row>
    <row r="943" spans="1:4" x14ac:dyDescent="0.3">
      <c r="A943">
        <v>1291</v>
      </c>
      <c r="B943">
        <v>-7.3842281588115997</v>
      </c>
      <c r="C943">
        <v>28054.634480911402</v>
      </c>
      <c r="D943">
        <f t="shared" si="14"/>
        <v>-2.6320885284874727E-2</v>
      </c>
    </row>
    <row r="944" spans="1:4" x14ac:dyDescent="0.3">
      <c r="A944">
        <v>1292</v>
      </c>
      <c r="B944">
        <v>-9.5319212138292606</v>
      </c>
      <c r="C944">
        <v>28002.600221385699</v>
      </c>
      <c r="D944">
        <f t="shared" si="14"/>
        <v>-3.4039414691745998E-2</v>
      </c>
    </row>
    <row r="945" spans="1:4" x14ac:dyDescent="0.3">
      <c r="A945">
        <v>1293</v>
      </c>
      <c r="B945">
        <v>-8.0685668007564306</v>
      </c>
      <c r="C945">
        <v>27950.4604779703</v>
      </c>
      <c r="D945">
        <f t="shared" si="14"/>
        <v>-2.8867384160328337E-2</v>
      </c>
    </row>
    <row r="946" spans="1:4" x14ac:dyDescent="0.3">
      <c r="A946">
        <v>1294</v>
      </c>
      <c r="B946">
        <v>-3.4208090398766902</v>
      </c>
      <c r="C946">
        <v>27905.175969428899</v>
      </c>
      <c r="D946">
        <f t="shared" si="14"/>
        <v>-1.2258690085396009E-2</v>
      </c>
    </row>
    <row r="947" spans="1:4" x14ac:dyDescent="0.3">
      <c r="A947">
        <v>1295</v>
      </c>
      <c r="B947">
        <v>-2.0696500530464599</v>
      </c>
      <c r="C947">
        <v>27867.259465892599</v>
      </c>
      <c r="D947">
        <f t="shared" si="14"/>
        <v>-7.4268158861460843E-3</v>
      </c>
    </row>
    <row r="948" spans="1:4" x14ac:dyDescent="0.3">
      <c r="A948">
        <v>1296</v>
      </c>
      <c r="B948">
        <v>-1.0447650569226401</v>
      </c>
      <c r="C948">
        <v>27837.038711986799</v>
      </c>
      <c r="D948">
        <f t="shared" si="14"/>
        <v>-3.7531472644493536E-3</v>
      </c>
    </row>
    <row r="949" spans="1:4" x14ac:dyDescent="0.3">
      <c r="A949">
        <v>1297</v>
      </c>
      <c r="B949">
        <v>-0.90332984713769204</v>
      </c>
      <c r="C949">
        <v>27811.177300190498</v>
      </c>
      <c r="D949">
        <f t="shared" si="14"/>
        <v>-3.248082011729523E-3</v>
      </c>
    </row>
    <row r="950" spans="1:4" x14ac:dyDescent="0.3">
      <c r="A950">
        <v>1298</v>
      </c>
      <c r="B950">
        <v>-5.2492446294912902</v>
      </c>
      <c r="C950">
        <v>27789.7723623153</v>
      </c>
      <c r="D950">
        <f t="shared" si="14"/>
        <v>-1.8889124247054287E-2</v>
      </c>
    </row>
    <row r="951" spans="1:4" x14ac:dyDescent="0.3">
      <c r="A951">
        <v>1299</v>
      </c>
      <c r="B951">
        <v>-5.42844242257042</v>
      </c>
      <c r="C951">
        <v>27772.130714727999</v>
      </c>
      <c r="D951">
        <f t="shared" si="14"/>
        <v>-1.9546366385534947E-2</v>
      </c>
    </row>
    <row r="952" spans="1:4" x14ac:dyDescent="0.3">
      <c r="A952">
        <v>1300</v>
      </c>
      <c r="B952">
        <v>-2.8834882281041301</v>
      </c>
      <c r="C952">
        <v>27756.137555853398</v>
      </c>
      <c r="D952">
        <f t="shared" si="14"/>
        <v>-1.0388650878753267E-2</v>
      </c>
    </row>
    <row r="953" spans="1:4" x14ac:dyDescent="0.3">
      <c r="A953">
        <v>1301</v>
      </c>
      <c r="B953">
        <v>-2.9577149649510401</v>
      </c>
      <c r="C953">
        <v>27750.391945973501</v>
      </c>
      <c r="D953">
        <f t="shared" si="14"/>
        <v>-1.0658281766647969E-2</v>
      </c>
    </row>
    <row r="954" spans="1:4" x14ac:dyDescent="0.3">
      <c r="A954">
        <v>1302</v>
      </c>
      <c r="B954">
        <v>0.90503293648227301</v>
      </c>
      <c r="C954">
        <v>27753.0174898597</v>
      </c>
      <c r="D954">
        <f t="shared" si="14"/>
        <v>3.2610253526952544E-3</v>
      </c>
    </row>
    <row r="955" spans="1:4" x14ac:dyDescent="0.3">
      <c r="A955">
        <v>1303</v>
      </c>
      <c r="B955">
        <v>4.7283616485436397</v>
      </c>
      <c r="C955">
        <v>27756.694348669102</v>
      </c>
      <c r="D955">
        <f t="shared" si="14"/>
        <v>1.703503158246349E-2</v>
      </c>
    </row>
    <row r="956" spans="1:4" x14ac:dyDescent="0.3">
      <c r="A956">
        <v>1304</v>
      </c>
      <c r="B956">
        <v>2.7646837604392198</v>
      </c>
      <c r="C956">
        <v>27767.9790802198</v>
      </c>
      <c r="D956">
        <f t="shared" si="14"/>
        <v>9.956373679381696E-3</v>
      </c>
    </row>
    <row r="957" spans="1:4" x14ac:dyDescent="0.3">
      <c r="A957">
        <v>1305</v>
      </c>
      <c r="B957">
        <v>3.5735974427425501</v>
      </c>
      <c r="C957">
        <v>27783.988892564299</v>
      </c>
      <c r="D957">
        <f t="shared" si="14"/>
        <v>1.2862074832238848E-2</v>
      </c>
    </row>
    <row r="958" spans="1:4" x14ac:dyDescent="0.3">
      <c r="A958">
        <v>1306</v>
      </c>
      <c r="B958">
        <v>5.4293950019370003</v>
      </c>
      <c r="C958">
        <v>27801.027414820001</v>
      </c>
      <c r="D958">
        <f t="shared" si="14"/>
        <v>1.9529476090666822E-2</v>
      </c>
    </row>
    <row r="959" spans="1:4" x14ac:dyDescent="0.3">
      <c r="A959">
        <v>1307</v>
      </c>
      <c r="B959">
        <v>6.3080786896829402</v>
      </c>
      <c r="C959">
        <v>27822.699553220002</v>
      </c>
      <c r="D959">
        <f t="shared" si="14"/>
        <v>2.2672417813435677E-2</v>
      </c>
    </row>
    <row r="960" spans="1:4" x14ac:dyDescent="0.3">
      <c r="A960">
        <v>1308</v>
      </c>
      <c r="B960">
        <v>8.7316981550816894</v>
      </c>
      <c r="C960">
        <v>27843.356602441101</v>
      </c>
      <c r="D960">
        <f t="shared" si="14"/>
        <v>3.1360077305895503E-2</v>
      </c>
    </row>
    <row r="961" spans="1:4" x14ac:dyDescent="0.3">
      <c r="A961">
        <v>1309</v>
      </c>
      <c r="B961">
        <v>8.9122615169329595</v>
      </c>
      <c r="C961">
        <v>27865.190239622902</v>
      </c>
      <c r="D961">
        <f t="shared" si="14"/>
        <v>3.1983494246022308E-2</v>
      </c>
    </row>
    <row r="962" spans="1:4" x14ac:dyDescent="0.3">
      <c r="A962">
        <v>1310</v>
      </c>
      <c r="B962">
        <v>7.9260101188641601</v>
      </c>
      <c r="C962">
        <v>27885.7513248381</v>
      </c>
      <c r="D962">
        <f t="shared" si="14"/>
        <v>2.8423154271638319E-2</v>
      </c>
    </row>
    <row r="963" spans="1:4" x14ac:dyDescent="0.3">
      <c r="A963">
        <v>1311</v>
      </c>
      <c r="B963">
        <v>6.1322232672396702</v>
      </c>
      <c r="C963">
        <v>27907.4211094534</v>
      </c>
      <c r="D963">
        <f t="shared" ref="D963:D1026" si="15">(B963/C963)*100</f>
        <v>2.1973450155745245E-2</v>
      </c>
    </row>
    <row r="964" spans="1:4" x14ac:dyDescent="0.3">
      <c r="A964">
        <v>1312</v>
      </c>
      <c r="B964">
        <v>4.5036364213987303</v>
      </c>
      <c r="C964">
        <v>27933.3337222673</v>
      </c>
      <c r="D964">
        <f t="shared" si="15"/>
        <v>1.6122803193406941E-2</v>
      </c>
    </row>
    <row r="965" spans="1:4" x14ac:dyDescent="0.3">
      <c r="A965">
        <v>1313</v>
      </c>
      <c r="B965">
        <v>3.3285503244811001</v>
      </c>
      <c r="C965">
        <v>27962.714395491701</v>
      </c>
      <c r="D965">
        <f t="shared" si="15"/>
        <v>1.190353081393896E-2</v>
      </c>
    </row>
    <row r="966" spans="1:4" x14ac:dyDescent="0.3">
      <c r="A966">
        <v>1314</v>
      </c>
      <c r="B966">
        <v>1.5383351479005201</v>
      </c>
      <c r="C966">
        <v>27992.073667948898</v>
      </c>
      <c r="D966">
        <f t="shared" si="15"/>
        <v>5.4956098149381606E-3</v>
      </c>
    </row>
    <row r="967" spans="1:4" x14ac:dyDescent="0.3">
      <c r="A967">
        <v>1315</v>
      </c>
      <c r="B967">
        <v>-0.44131669915989802</v>
      </c>
      <c r="C967">
        <v>28023.850806758001</v>
      </c>
      <c r="D967">
        <f t="shared" si="15"/>
        <v>-1.5747896397359986E-3</v>
      </c>
    </row>
    <row r="968" spans="1:4" x14ac:dyDescent="0.3">
      <c r="A968">
        <v>1316</v>
      </c>
      <c r="B968">
        <v>-1.8949312226013</v>
      </c>
      <c r="C968">
        <v>28056.688292137202</v>
      </c>
      <c r="D968">
        <f t="shared" si="15"/>
        <v>-6.7539376097083721E-3</v>
      </c>
    </row>
    <row r="969" spans="1:4" x14ac:dyDescent="0.3">
      <c r="A969">
        <v>1317</v>
      </c>
      <c r="B969">
        <v>-4.4797149997238002</v>
      </c>
      <c r="C969">
        <v>28089.477809169901</v>
      </c>
      <c r="D969">
        <f t="shared" si="15"/>
        <v>-1.5948018080497683E-2</v>
      </c>
    </row>
    <row r="970" spans="1:4" x14ac:dyDescent="0.3">
      <c r="A970">
        <v>1318</v>
      </c>
      <c r="B970">
        <v>-5.6997581147926901</v>
      </c>
      <c r="C970">
        <v>28127.097678514099</v>
      </c>
      <c r="D970">
        <f t="shared" si="15"/>
        <v>-2.0264295235646216E-2</v>
      </c>
    </row>
    <row r="971" spans="1:4" x14ac:dyDescent="0.3">
      <c r="A971">
        <v>1319</v>
      </c>
      <c r="B971">
        <v>-5.4000024203144896</v>
      </c>
      <c r="C971">
        <v>28166.2388792534</v>
      </c>
      <c r="D971">
        <f t="shared" si="15"/>
        <v>-1.9171897403355499E-2</v>
      </c>
    </row>
    <row r="972" spans="1:4" x14ac:dyDescent="0.3">
      <c r="A972">
        <v>1320</v>
      </c>
      <c r="B972">
        <v>-7.5140169333250197</v>
      </c>
      <c r="C972">
        <v>28212.0236998033</v>
      </c>
      <c r="D972">
        <f t="shared" si="15"/>
        <v>-2.6634094077332741E-2</v>
      </c>
    </row>
    <row r="973" spans="1:4" x14ac:dyDescent="0.3">
      <c r="A973">
        <v>1321</v>
      </c>
      <c r="B973">
        <v>-8.3794350360872798</v>
      </c>
      <c r="C973">
        <v>28264.128049468902</v>
      </c>
      <c r="D973">
        <f t="shared" si="15"/>
        <v>-2.9646890296496281E-2</v>
      </c>
    </row>
    <row r="974" spans="1:4" x14ac:dyDescent="0.3">
      <c r="A974">
        <v>1322</v>
      </c>
      <c r="B974">
        <v>-5.3835802770069696</v>
      </c>
      <c r="C974">
        <v>28318.189575050699</v>
      </c>
      <c r="D974">
        <f t="shared" si="15"/>
        <v>-1.90110326888626E-2</v>
      </c>
    </row>
    <row r="975" spans="1:4" x14ac:dyDescent="0.3">
      <c r="A975">
        <v>1323</v>
      </c>
      <c r="B975">
        <v>-4.6594672844545197</v>
      </c>
      <c r="C975">
        <v>28378.042984841501</v>
      </c>
      <c r="D975">
        <f t="shared" si="15"/>
        <v>-1.6419269246097889E-2</v>
      </c>
    </row>
    <row r="976" spans="1:4" x14ac:dyDescent="0.3">
      <c r="A976">
        <v>1324</v>
      </c>
      <c r="B976">
        <v>-2.6503433842533801</v>
      </c>
      <c r="C976">
        <v>28440.499732866399</v>
      </c>
      <c r="D976">
        <f t="shared" si="15"/>
        <v>-9.3189058179262273E-3</v>
      </c>
    </row>
    <row r="977" spans="1:4" x14ac:dyDescent="0.3">
      <c r="A977">
        <v>1325</v>
      </c>
      <c r="B977">
        <v>-0.58595870501135605</v>
      </c>
      <c r="C977">
        <v>28505.6519583269</v>
      </c>
      <c r="D977">
        <f t="shared" si="15"/>
        <v>-2.0555878036677892E-3</v>
      </c>
    </row>
    <row r="978" spans="1:4" x14ac:dyDescent="0.3">
      <c r="A978">
        <v>1326</v>
      </c>
      <c r="B978">
        <v>0.43087007661895399</v>
      </c>
      <c r="C978">
        <v>28578.6134538763</v>
      </c>
      <c r="D978">
        <f t="shared" si="15"/>
        <v>1.5076661340283194E-3</v>
      </c>
    </row>
    <row r="979" spans="1:4" x14ac:dyDescent="0.3">
      <c r="A979">
        <v>1327</v>
      </c>
      <c r="B979">
        <v>0.82910079335950404</v>
      </c>
      <c r="C979">
        <v>28658.139359958801</v>
      </c>
      <c r="D979">
        <f t="shared" si="15"/>
        <v>2.8930726553654945E-3</v>
      </c>
    </row>
    <row r="980" spans="1:4" x14ac:dyDescent="0.3">
      <c r="A980">
        <v>1328</v>
      </c>
      <c r="B980">
        <v>-3.1806254693986502</v>
      </c>
      <c r="C980">
        <v>28746.756886272098</v>
      </c>
      <c r="D980">
        <f t="shared" si="15"/>
        <v>-1.1064293206993188E-2</v>
      </c>
    </row>
    <row r="981" spans="1:4" x14ac:dyDescent="0.3">
      <c r="A981">
        <v>1329</v>
      </c>
      <c r="B981">
        <v>-6.4591600439406101</v>
      </c>
      <c r="C981">
        <v>28841.375375386699</v>
      </c>
      <c r="D981">
        <f t="shared" si="15"/>
        <v>-2.2395464709539733E-2</v>
      </c>
    </row>
    <row r="982" spans="1:4" x14ac:dyDescent="0.3">
      <c r="A982">
        <v>1330</v>
      </c>
      <c r="B982">
        <v>-8.2045085830536504</v>
      </c>
      <c r="C982">
        <v>28935.576367923899</v>
      </c>
      <c r="D982">
        <f t="shared" si="15"/>
        <v>-2.8354398332112146E-2</v>
      </c>
    </row>
    <row r="983" spans="1:4" x14ac:dyDescent="0.3">
      <c r="A983">
        <v>1331</v>
      </c>
      <c r="B983">
        <v>-9.7105684711965399</v>
      </c>
      <c r="C983">
        <v>29034.3786441622</v>
      </c>
      <c r="D983">
        <f t="shared" si="15"/>
        <v>-3.3445070721873346E-2</v>
      </c>
    </row>
    <row r="984" spans="1:4" x14ac:dyDescent="0.3">
      <c r="A984">
        <v>1332</v>
      </c>
      <c r="B984">
        <v>-6.65007698917724</v>
      </c>
      <c r="C984">
        <v>29135.662976999101</v>
      </c>
      <c r="D984">
        <f t="shared" si="15"/>
        <v>-2.2824526060817925E-2</v>
      </c>
    </row>
    <row r="985" spans="1:4" x14ac:dyDescent="0.3">
      <c r="A985">
        <v>1333</v>
      </c>
      <c r="B985">
        <v>-3.3968891686206502</v>
      </c>
      <c r="C985">
        <v>29241.8417629871</v>
      </c>
      <c r="D985">
        <f t="shared" si="15"/>
        <v>-1.1616536318585334E-2</v>
      </c>
    </row>
    <row r="986" spans="1:4" x14ac:dyDescent="0.3">
      <c r="A986">
        <v>1334</v>
      </c>
      <c r="B986">
        <v>-1.8339276042816</v>
      </c>
      <c r="C986">
        <v>29358.211899225898</v>
      </c>
      <c r="D986">
        <f t="shared" si="15"/>
        <v>-6.2467278680891185E-3</v>
      </c>
    </row>
    <row r="987" spans="1:4" x14ac:dyDescent="0.3">
      <c r="A987">
        <v>1335</v>
      </c>
      <c r="B987">
        <v>0.83087552256920605</v>
      </c>
      <c r="C987">
        <v>29476.0980718887</v>
      </c>
      <c r="D987">
        <f t="shared" si="15"/>
        <v>2.8188110941373564E-3</v>
      </c>
    </row>
    <row r="988" spans="1:4" x14ac:dyDescent="0.3">
      <c r="A988">
        <v>1336</v>
      </c>
      <c r="B988">
        <v>0.66897955865469405</v>
      </c>
      <c r="C988">
        <v>29597.8506228355</v>
      </c>
      <c r="D988">
        <f t="shared" si="15"/>
        <v>2.2602302011030463E-3</v>
      </c>
    </row>
    <row r="989" spans="1:4" x14ac:dyDescent="0.3">
      <c r="A989">
        <v>1337</v>
      </c>
      <c r="B989">
        <v>-2.0278417359081198</v>
      </c>
      <c r="C989">
        <v>29725.633596281499</v>
      </c>
      <c r="D989">
        <f t="shared" si="15"/>
        <v>-6.8218621121730804E-3</v>
      </c>
    </row>
    <row r="990" spans="1:4" x14ac:dyDescent="0.3">
      <c r="A990">
        <v>1338</v>
      </c>
      <c r="B990">
        <v>-3.1789256810773598</v>
      </c>
      <c r="C990">
        <v>29853.6025322362</v>
      </c>
      <c r="D990">
        <f t="shared" si="15"/>
        <v>-1.064838214297496E-2</v>
      </c>
    </row>
    <row r="991" spans="1:4" x14ac:dyDescent="0.3">
      <c r="A991">
        <v>1339</v>
      </c>
      <c r="B991">
        <v>-3.4887064784077699</v>
      </c>
      <c r="C991">
        <v>29982.845264279498</v>
      </c>
      <c r="D991">
        <f t="shared" si="15"/>
        <v>-1.1635675159102033E-2</v>
      </c>
    </row>
    <row r="992" spans="1:4" x14ac:dyDescent="0.3">
      <c r="A992">
        <v>1340</v>
      </c>
      <c r="B992">
        <v>-3.27026536538912</v>
      </c>
      <c r="C992">
        <v>30109.855259079501</v>
      </c>
      <c r="D992">
        <f t="shared" si="15"/>
        <v>-1.0861112872347619E-2</v>
      </c>
    </row>
    <row r="993" spans="1:4" x14ac:dyDescent="0.3">
      <c r="A993">
        <v>1341</v>
      </c>
      <c r="B993">
        <v>-3.29139018974137</v>
      </c>
      <c r="C993">
        <v>30233.784919199301</v>
      </c>
      <c r="D993">
        <f t="shared" si="15"/>
        <v>-1.0886464260223156E-2</v>
      </c>
    </row>
    <row r="994" spans="1:4" x14ac:dyDescent="0.3">
      <c r="A994">
        <v>1342</v>
      </c>
      <c r="B994">
        <v>-2.8986693161451398</v>
      </c>
      <c r="C994">
        <v>30354.245134222099</v>
      </c>
      <c r="D994">
        <f t="shared" si="15"/>
        <v>-9.5494692861826797E-3</v>
      </c>
    </row>
    <row r="995" spans="1:4" x14ac:dyDescent="0.3">
      <c r="A995">
        <v>1343</v>
      </c>
      <c r="B995">
        <v>-2.6437085832240599</v>
      </c>
      <c r="C995">
        <v>30469.9256106172</v>
      </c>
      <c r="D995">
        <f t="shared" si="15"/>
        <v>-8.6764523714585769E-3</v>
      </c>
    </row>
    <row r="996" spans="1:4" x14ac:dyDescent="0.3">
      <c r="A996">
        <v>1344</v>
      </c>
      <c r="B996">
        <v>-6.5194222493092804</v>
      </c>
      <c r="C996">
        <v>30584.254073043201</v>
      </c>
      <c r="D996">
        <f t="shared" si="15"/>
        <v>-2.1316270240690501E-2</v>
      </c>
    </row>
    <row r="997" spans="1:4" x14ac:dyDescent="0.3">
      <c r="A997">
        <v>1345</v>
      </c>
      <c r="B997">
        <v>-5.9171769912545296</v>
      </c>
      <c r="C997">
        <v>30693.6847530003</v>
      </c>
      <c r="D997">
        <f t="shared" si="15"/>
        <v>-1.9278157832373407E-2</v>
      </c>
    </row>
    <row r="998" spans="1:4" x14ac:dyDescent="0.3">
      <c r="A998">
        <v>1346</v>
      </c>
      <c r="B998">
        <v>-4.2452106563285703</v>
      </c>
      <c r="C998">
        <v>30794.706466835301</v>
      </c>
      <c r="D998">
        <f t="shared" si="15"/>
        <v>-1.3785520770917225E-2</v>
      </c>
    </row>
    <row r="999" spans="1:4" x14ac:dyDescent="0.3">
      <c r="A999">
        <v>1347</v>
      </c>
      <c r="B999">
        <v>-4.4463675121325004</v>
      </c>
      <c r="C999">
        <v>30885.823445467198</v>
      </c>
      <c r="D999">
        <f t="shared" si="15"/>
        <v>-1.4396143654654768E-2</v>
      </c>
    </row>
    <row r="1000" spans="1:4" x14ac:dyDescent="0.3">
      <c r="A1000">
        <v>1348</v>
      </c>
      <c r="B1000">
        <v>-4.60931106355088</v>
      </c>
      <c r="C1000">
        <v>30970.612036108501</v>
      </c>
      <c r="D1000">
        <f t="shared" si="15"/>
        <v>-1.4882854294829254E-2</v>
      </c>
    </row>
    <row r="1001" spans="1:4" x14ac:dyDescent="0.3">
      <c r="A1001">
        <v>1349</v>
      </c>
      <c r="B1001">
        <v>-3.99670259809937</v>
      </c>
      <c r="C1001">
        <v>31042.140200624399</v>
      </c>
      <c r="D1001">
        <f t="shared" si="15"/>
        <v>-1.2875087130812514E-2</v>
      </c>
    </row>
    <row r="1002" spans="1:4" x14ac:dyDescent="0.3">
      <c r="A1002">
        <v>1350</v>
      </c>
      <c r="B1002">
        <v>-4.8918874030767103</v>
      </c>
      <c r="C1002">
        <v>31100.475531847998</v>
      </c>
      <c r="D1002">
        <f t="shared" si="15"/>
        <v>-1.572930098148256E-2</v>
      </c>
    </row>
    <row r="1003" spans="1:4" x14ac:dyDescent="0.3">
      <c r="A1003">
        <v>1351</v>
      </c>
      <c r="B1003">
        <v>-3.51097457862083</v>
      </c>
      <c r="C1003">
        <v>31151.513487797401</v>
      </c>
      <c r="D1003">
        <f t="shared" si="15"/>
        <v>-1.1270638840697551E-2</v>
      </c>
    </row>
    <row r="1004" spans="1:4" x14ac:dyDescent="0.3">
      <c r="A1004">
        <v>1352</v>
      </c>
      <c r="B1004">
        <v>-0.27146264723343799</v>
      </c>
      <c r="C1004">
        <v>31189.491968058599</v>
      </c>
      <c r="D1004">
        <f t="shared" si="15"/>
        <v>-8.7036572288976368E-4</v>
      </c>
    </row>
    <row r="1005" spans="1:4" x14ac:dyDescent="0.3">
      <c r="A1005">
        <v>1353</v>
      </c>
      <c r="B1005">
        <v>1.0500212226616701</v>
      </c>
      <c r="C1005">
        <v>31227.900499483399</v>
      </c>
      <c r="D1005">
        <f t="shared" si="15"/>
        <v>3.3624457804297173E-3</v>
      </c>
    </row>
    <row r="1006" spans="1:4" x14ac:dyDescent="0.3">
      <c r="A1006">
        <v>1354</v>
      </c>
      <c r="B1006">
        <v>4.3171801191898096</v>
      </c>
      <c r="C1006">
        <v>31257.768310544201</v>
      </c>
      <c r="D1006">
        <f t="shared" si="15"/>
        <v>1.3811543026037123E-2</v>
      </c>
    </row>
    <row r="1007" spans="1:4" x14ac:dyDescent="0.3">
      <c r="A1007">
        <v>1355</v>
      </c>
      <c r="B1007">
        <v>1.3828686663108001</v>
      </c>
      <c r="C1007">
        <v>31290.016848060499</v>
      </c>
      <c r="D1007">
        <f t="shared" si="15"/>
        <v>4.4195203633983242E-3</v>
      </c>
    </row>
    <row r="1008" spans="1:4" x14ac:dyDescent="0.3">
      <c r="A1008">
        <v>1356</v>
      </c>
      <c r="B1008">
        <v>-3.8641968488013201</v>
      </c>
      <c r="C1008">
        <v>31326.821022145199</v>
      </c>
      <c r="D1008">
        <f t="shared" si="15"/>
        <v>-1.2335106859613001E-2</v>
      </c>
    </row>
    <row r="1009" spans="1:4" x14ac:dyDescent="0.3">
      <c r="A1009">
        <v>1357</v>
      </c>
      <c r="B1009">
        <v>-7.0498822378100696</v>
      </c>
      <c r="C1009">
        <v>31364.220995116299</v>
      </c>
      <c r="D1009">
        <f t="shared" si="15"/>
        <v>-2.2477466406411947E-2</v>
      </c>
    </row>
    <row r="1010" spans="1:4" x14ac:dyDescent="0.3">
      <c r="A1010">
        <v>1358</v>
      </c>
      <c r="B1010">
        <v>-10.978995966815599</v>
      </c>
      <c r="C1010">
        <v>31411.8990136996</v>
      </c>
      <c r="D1010">
        <f t="shared" si="15"/>
        <v>-3.4951710375827179E-2</v>
      </c>
    </row>
    <row r="1011" spans="1:4" x14ac:dyDescent="0.3">
      <c r="A1011">
        <v>1359</v>
      </c>
      <c r="B1011">
        <v>-11.2563343669219</v>
      </c>
      <c r="C1011">
        <v>31469.516647375302</v>
      </c>
      <c r="D1011">
        <f t="shared" si="15"/>
        <v>-3.5769009397418651E-2</v>
      </c>
    </row>
    <row r="1012" spans="1:4" x14ac:dyDescent="0.3">
      <c r="A1012">
        <v>1360</v>
      </c>
      <c r="B1012">
        <v>-9.3368489281940494</v>
      </c>
      <c r="C1012">
        <v>31534.836648836699</v>
      </c>
      <c r="D1012">
        <f t="shared" si="15"/>
        <v>-2.9608045959351688E-2</v>
      </c>
    </row>
    <row r="1013" spans="1:4" x14ac:dyDescent="0.3">
      <c r="A1013">
        <v>1361</v>
      </c>
      <c r="B1013">
        <v>-7.4731980456764102</v>
      </c>
      <c r="C1013">
        <v>31617.131092560001</v>
      </c>
      <c r="D1013">
        <f t="shared" si="15"/>
        <v>-2.3636546983970247E-2</v>
      </c>
    </row>
    <row r="1014" spans="1:4" x14ac:dyDescent="0.3">
      <c r="A1014">
        <v>1362</v>
      </c>
      <c r="B1014">
        <v>-6.3106817472143897</v>
      </c>
      <c r="C1014">
        <v>31720.141542331101</v>
      </c>
      <c r="D1014">
        <f t="shared" si="15"/>
        <v>-1.9894872596305003E-2</v>
      </c>
    </row>
    <row r="1015" spans="1:4" x14ac:dyDescent="0.3">
      <c r="A1015">
        <v>1363</v>
      </c>
      <c r="B1015">
        <v>-6.8232604364832499</v>
      </c>
      <c r="C1015">
        <v>31844.002059978</v>
      </c>
      <c r="D1015">
        <f t="shared" si="15"/>
        <v>-2.1427144815628629E-2</v>
      </c>
    </row>
    <row r="1016" spans="1:4" x14ac:dyDescent="0.3">
      <c r="A1016">
        <v>1364</v>
      </c>
      <c r="B1016">
        <v>-7.1097943082657702</v>
      </c>
      <c r="C1016">
        <v>31994.201412759401</v>
      </c>
      <c r="D1016">
        <f t="shared" si="15"/>
        <v>-2.222213399403793E-2</v>
      </c>
    </row>
    <row r="1017" spans="1:4" x14ac:dyDescent="0.3">
      <c r="A1017">
        <v>1365</v>
      </c>
      <c r="B1017">
        <v>-8.5385667839688502</v>
      </c>
      <c r="C1017">
        <v>32162.6813358816</v>
      </c>
      <c r="D1017">
        <f t="shared" si="15"/>
        <v>-2.6548056409845974E-2</v>
      </c>
    </row>
    <row r="1018" spans="1:4" x14ac:dyDescent="0.3">
      <c r="A1018">
        <v>1366</v>
      </c>
      <c r="B1018">
        <v>-11.606074437733</v>
      </c>
      <c r="C1018">
        <v>32348.357802467599</v>
      </c>
      <c r="D1018">
        <f t="shared" si="15"/>
        <v>-3.5878403808330774E-2</v>
      </c>
    </row>
    <row r="1019" spans="1:4" x14ac:dyDescent="0.3">
      <c r="A1019">
        <v>1367</v>
      </c>
      <c r="B1019">
        <v>-12.8806680552666</v>
      </c>
      <c r="C1019">
        <v>32543.926704158799</v>
      </c>
      <c r="D1019">
        <f t="shared" si="15"/>
        <v>-3.957932972366416E-2</v>
      </c>
    </row>
    <row r="1020" spans="1:4" x14ac:dyDescent="0.3">
      <c r="A1020">
        <v>1368</v>
      </c>
      <c r="B1020">
        <v>-10.7448903017475</v>
      </c>
      <c r="C1020">
        <v>32745.196051339099</v>
      </c>
      <c r="D1020">
        <f t="shared" si="15"/>
        <v>-3.2813638632369996E-2</v>
      </c>
    </row>
    <row r="1021" spans="1:4" x14ac:dyDescent="0.3">
      <c r="A1021">
        <v>1369</v>
      </c>
      <c r="B1021">
        <v>-7.7401812237152798</v>
      </c>
      <c r="C1021">
        <v>32937.570409565698</v>
      </c>
      <c r="D1021">
        <f t="shared" si="15"/>
        <v>-2.3499551203896275E-2</v>
      </c>
    </row>
    <row r="1022" spans="1:4" x14ac:dyDescent="0.3">
      <c r="A1022">
        <v>1370</v>
      </c>
      <c r="B1022">
        <v>-3.2730161629223602</v>
      </c>
      <c r="C1022">
        <v>33123.048404110501</v>
      </c>
      <c r="D1022">
        <f t="shared" si="15"/>
        <v>-9.8813856834390461E-3</v>
      </c>
    </row>
    <row r="1023" spans="1:4" x14ac:dyDescent="0.3">
      <c r="A1023">
        <v>1371</v>
      </c>
      <c r="B1023">
        <v>0.14158733363457601</v>
      </c>
      <c r="C1023">
        <v>33289.6538348334</v>
      </c>
      <c r="D1023">
        <f t="shared" si="15"/>
        <v>4.2531933295870695E-4</v>
      </c>
    </row>
    <row r="1024" spans="1:4" x14ac:dyDescent="0.3">
      <c r="A1024">
        <v>1372</v>
      </c>
      <c r="B1024">
        <v>0.36931758016755201</v>
      </c>
      <c r="C1024">
        <v>33425.347891888501</v>
      </c>
      <c r="D1024">
        <f t="shared" si="15"/>
        <v>1.1049027264041615E-3</v>
      </c>
    </row>
    <row r="1025" spans="1:4" x14ac:dyDescent="0.3">
      <c r="A1025">
        <v>1373</v>
      </c>
      <c r="B1025">
        <v>0.76679467964229497</v>
      </c>
      <c r="C1025">
        <v>33540.120547327198</v>
      </c>
      <c r="D1025">
        <f t="shared" si="15"/>
        <v>2.2862013228613768E-3</v>
      </c>
    </row>
    <row r="1026" spans="1:4" x14ac:dyDescent="0.3">
      <c r="A1026">
        <v>1374</v>
      </c>
      <c r="B1026" s="1">
        <v>6.0364253860688499E-2</v>
      </c>
      <c r="C1026">
        <v>33614.611088269099</v>
      </c>
      <c r="D1026">
        <f t="shared" si="15"/>
        <v>1.7957742751262872E-4</v>
      </c>
    </row>
    <row r="1027" spans="1:4" x14ac:dyDescent="0.3">
      <c r="A1027">
        <v>1375</v>
      </c>
      <c r="B1027">
        <v>-1.9042098344949101</v>
      </c>
      <c r="C1027">
        <v>33652.806251984402</v>
      </c>
      <c r="D1027">
        <f t="shared" ref="D1027:D1090" si="16">(B1027/C1027)*100</f>
        <v>-5.6583983523888883E-3</v>
      </c>
    </row>
    <row r="1028" spans="1:4" x14ac:dyDescent="0.3">
      <c r="A1028">
        <v>1376</v>
      </c>
      <c r="B1028">
        <v>-3.4097361532307202</v>
      </c>
      <c r="C1028">
        <v>33654.993494096198</v>
      </c>
      <c r="D1028">
        <f t="shared" si="16"/>
        <v>-1.0131442021609247E-2</v>
      </c>
    </row>
    <row r="1029" spans="1:4" x14ac:dyDescent="0.3">
      <c r="A1029">
        <v>1377</v>
      </c>
      <c r="B1029">
        <v>-8.3090682711803403</v>
      </c>
      <c r="C1029">
        <v>33628.489460833298</v>
      </c>
      <c r="D1029">
        <f t="shared" si="16"/>
        <v>-2.4708419570429452E-2</v>
      </c>
    </row>
    <row r="1030" spans="1:4" x14ac:dyDescent="0.3">
      <c r="A1030">
        <v>1378</v>
      </c>
      <c r="B1030">
        <v>-11.6168697373369</v>
      </c>
      <c r="C1030">
        <v>33575.8000598949</v>
      </c>
      <c r="D1030">
        <f t="shared" si="16"/>
        <v>-3.4598936485843682E-2</v>
      </c>
    </row>
    <row r="1031" spans="1:4" x14ac:dyDescent="0.3">
      <c r="A1031">
        <v>1379</v>
      </c>
      <c r="B1031">
        <v>-7.9534282248790902</v>
      </c>
      <c r="C1031">
        <v>33508.628638352398</v>
      </c>
      <c r="D1031">
        <f t="shared" si="16"/>
        <v>-2.3735463216707026E-2</v>
      </c>
    </row>
    <row r="1032" spans="1:4" x14ac:dyDescent="0.3">
      <c r="A1032">
        <v>1380</v>
      </c>
      <c r="B1032">
        <v>-5.3824293400766798</v>
      </c>
      <c r="C1032">
        <v>33434.110286726398</v>
      </c>
      <c r="D1032">
        <f t="shared" si="16"/>
        <v>-1.6098616933179006E-2</v>
      </c>
    </row>
    <row r="1033" spans="1:4" x14ac:dyDescent="0.3">
      <c r="A1033">
        <v>1381</v>
      </c>
      <c r="B1033">
        <v>-2.4403911867755301</v>
      </c>
      <c r="C1033">
        <v>33358.593748983301</v>
      </c>
      <c r="D1033">
        <f t="shared" si="16"/>
        <v>-7.315629684929114E-3</v>
      </c>
    </row>
    <row r="1034" spans="1:4" x14ac:dyDescent="0.3">
      <c r="A1034">
        <v>1382</v>
      </c>
      <c r="B1034">
        <v>1.34201077729367</v>
      </c>
      <c r="C1034">
        <v>33291.6180856996</v>
      </c>
      <c r="D1034">
        <f t="shared" si="16"/>
        <v>4.0310770532061653E-3</v>
      </c>
    </row>
    <row r="1035" spans="1:4" x14ac:dyDescent="0.3">
      <c r="A1035">
        <v>1383</v>
      </c>
      <c r="B1035">
        <v>0.79813599303348404</v>
      </c>
      <c r="C1035">
        <v>33230.560343439603</v>
      </c>
      <c r="D1035">
        <f t="shared" si="16"/>
        <v>2.4018132248890965E-3</v>
      </c>
    </row>
    <row r="1036" spans="1:4" x14ac:dyDescent="0.3">
      <c r="A1036">
        <v>1384</v>
      </c>
      <c r="B1036">
        <v>-0.74005785780315403</v>
      </c>
      <c r="C1036">
        <v>33188.483309600699</v>
      </c>
      <c r="D1036">
        <f t="shared" si="16"/>
        <v>-2.2298634466042973E-3</v>
      </c>
    </row>
    <row r="1037" spans="1:4" x14ac:dyDescent="0.3">
      <c r="A1037">
        <v>1385</v>
      </c>
      <c r="B1037">
        <v>-0.49630569456797702</v>
      </c>
      <c r="C1037">
        <v>33158.685495429803</v>
      </c>
      <c r="D1037">
        <f t="shared" si="16"/>
        <v>-1.4967592567455121E-3</v>
      </c>
    </row>
    <row r="1038" spans="1:4" x14ac:dyDescent="0.3">
      <c r="A1038">
        <v>1386</v>
      </c>
      <c r="B1038" s="1">
        <v>-9.6889488182426101E-3</v>
      </c>
      <c r="C1038">
        <v>33148.826773450703</v>
      </c>
      <c r="D1038">
        <f t="shared" si="16"/>
        <v>-2.9228632688752069E-5</v>
      </c>
    </row>
    <row r="1039" spans="1:4" x14ac:dyDescent="0.3">
      <c r="A1039">
        <v>1387</v>
      </c>
      <c r="B1039">
        <v>0.29712392264995002</v>
      </c>
      <c r="C1039">
        <v>33153.918419044399</v>
      </c>
      <c r="D1039">
        <f t="shared" si="16"/>
        <v>8.9619549307714706E-4</v>
      </c>
    </row>
    <row r="1040" spans="1:4" x14ac:dyDescent="0.3">
      <c r="A1040">
        <v>1388</v>
      </c>
      <c r="B1040">
        <v>1.2464244022320901</v>
      </c>
      <c r="C1040">
        <v>33163.886195829997</v>
      </c>
      <c r="D1040">
        <f t="shared" si="16"/>
        <v>3.7583786015669501E-3</v>
      </c>
    </row>
    <row r="1041" spans="1:4" x14ac:dyDescent="0.3">
      <c r="A1041">
        <v>1389</v>
      </c>
      <c r="B1041">
        <v>2.9984183151853001</v>
      </c>
      <c r="C1041">
        <v>33186.163434212503</v>
      </c>
      <c r="D1041">
        <f t="shared" si="16"/>
        <v>9.0351459912782518E-3</v>
      </c>
    </row>
    <row r="1042" spans="1:4" x14ac:dyDescent="0.3">
      <c r="A1042">
        <v>1390</v>
      </c>
      <c r="B1042">
        <v>3.8496350918869999</v>
      </c>
      <c r="C1042">
        <v>33218.915593466103</v>
      </c>
      <c r="D1042">
        <f t="shared" si="16"/>
        <v>1.158868380593433E-2</v>
      </c>
    </row>
    <row r="1043" spans="1:4" x14ac:dyDescent="0.3">
      <c r="A1043">
        <v>1391</v>
      </c>
      <c r="B1043">
        <v>4.8847590695163197</v>
      </c>
      <c r="C1043">
        <v>33256.679747743998</v>
      </c>
      <c r="D1043">
        <f t="shared" si="16"/>
        <v>1.4688053968609668E-2</v>
      </c>
    </row>
    <row r="1044" spans="1:4" x14ac:dyDescent="0.3">
      <c r="A1044">
        <v>1392</v>
      </c>
      <c r="B1044">
        <v>3.3700677015598899</v>
      </c>
      <c r="C1044">
        <v>33313.194885819998</v>
      </c>
      <c r="D1044">
        <f t="shared" si="16"/>
        <v>1.0116314910985566E-2</v>
      </c>
    </row>
    <row r="1045" spans="1:4" x14ac:dyDescent="0.3">
      <c r="A1045">
        <v>1393</v>
      </c>
      <c r="B1045">
        <v>-0.42491241472480701</v>
      </c>
      <c r="C1045">
        <v>33384.3755614775</v>
      </c>
      <c r="D1045">
        <f t="shared" si="16"/>
        <v>-1.2727882657033037E-3</v>
      </c>
    </row>
    <row r="1046" spans="1:4" x14ac:dyDescent="0.3">
      <c r="A1046">
        <v>1394</v>
      </c>
      <c r="B1046">
        <v>-2.54532487885285</v>
      </c>
      <c r="C1046">
        <v>33466.972175380099</v>
      </c>
      <c r="D1046">
        <f t="shared" si="16"/>
        <v>-7.6054829983254729E-3</v>
      </c>
    </row>
    <row r="1047" spans="1:4" x14ac:dyDescent="0.3">
      <c r="A1047">
        <v>1395</v>
      </c>
      <c r="B1047">
        <v>-5.8857230480310703</v>
      </c>
      <c r="C1047">
        <v>33563.590286844803</v>
      </c>
      <c r="D1047">
        <f t="shared" si="16"/>
        <v>-1.7536035321995842E-2</v>
      </c>
    </row>
    <row r="1048" spans="1:4" x14ac:dyDescent="0.3">
      <c r="A1048">
        <v>1396</v>
      </c>
      <c r="B1048">
        <v>-7.9227198409791999</v>
      </c>
      <c r="C1048">
        <v>33672.895631783998</v>
      </c>
      <c r="D1048">
        <f t="shared" si="16"/>
        <v>-2.3528478000866989E-2</v>
      </c>
    </row>
    <row r="1049" spans="1:4" x14ac:dyDescent="0.3">
      <c r="A1049">
        <v>1397</v>
      </c>
      <c r="B1049">
        <v>-7.0915702720331497</v>
      </c>
      <c r="C1049">
        <v>33791.266220986901</v>
      </c>
      <c r="D1049">
        <f t="shared" si="16"/>
        <v>-2.0986399934397115E-2</v>
      </c>
    </row>
    <row r="1050" spans="1:4" x14ac:dyDescent="0.3">
      <c r="A1050">
        <v>1398</v>
      </c>
      <c r="B1050">
        <v>-6.8780603131442</v>
      </c>
      <c r="C1050">
        <v>33917.8376726926</v>
      </c>
      <c r="D1050">
        <f t="shared" si="16"/>
        <v>-2.0278593168342674E-2</v>
      </c>
    </row>
    <row r="1051" spans="1:4" x14ac:dyDescent="0.3">
      <c r="A1051">
        <v>1399</v>
      </c>
      <c r="B1051">
        <v>-7.2969051535406697</v>
      </c>
      <c r="C1051">
        <v>34049.984826230298</v>
      </c>
      <c r="D1051">
        <f t="shared" si="16"/>
        <v>-2.1429980632236646E-2</v>
      </c>
    </row>
    <row r="1052" spans="1:4" x14ac:dyDescent="0.3">
      <c r="A1052">
        <v>1400</v>
      </c>
      <c r="B1052">
        <v>-5.1027374360340003</v>
      </c>
      <c r="C1052">
        <v>34175.7956211087</v>
      </c>
      <c r="D1052">
        <f t="shared" si="16"/>
        <v>-1.493085191814025E-2</v>
      </c>
    </row>
    <row r="1053" spans="1:4" x14ac:dyDescent="0.3">
      <c r="A1053">
        <v>1401</v>
      </c>
      <c r="B1053">
        <v>-4.6180626529329798</v>
      </c>
      <c r="C1053">
        <v>34300.004843452902</v>
      </c>
      <c r="D1053">
        <f t="shared" si="16"/>
        <v>-1.3463737611729417E-2</v>
      </c>
    </row>
    <row r="1054" spans="1:4" x14ac:dyDescent="0.3">
      <c r="A1054">
        <v>1402</v>
      </c>
      <c r="B1054">
        <v>-5.7842467349687503</v>
      </c>
      <c r="C1054">
        <v>34421.740889117304</v>
      </c>
      <c r="D1054">
        <f t="shared" si="16"/>
        <v>-1.6804050537715495E-2</v>
      </c>
    </row>
    <row r="1055" spans="1:4" x14ac:dyDescent="0.3">
      <c r="A1055">
        <v>1403</v>
      </c>
      <c r="B1055">
        <v>-6.4584110881095702</v>
      </c>
      <c r="C1055">
        <v>34531.300956558698</v>
      </c>
      <c r="D1055">
        <f t="shared" si="16"/>
        <v>-1.870306333443511E-2</v>
      </c>
    </row>
    <row r="1056" spans="1:4" x14ac:dyDescent="0.3">
      <c r="A1056">
        <v>1404</v>
      </c>
      <c r="B1056">
        <v>-8.8346000058966592</v>
      </c>
      <c r="C1056">
        <v>34633.572254646002</v>
      </c>
      <c r="D1056">
        <f t="shared" si="16"/>
        <v>-2.550877495667956E-2</v>
      </c>
    </row>
    <row r="1057" spans="1:4" x14ac:dyDescent="0.3">
      <c r="A1057">
        <v>1405</v>
      </c>
      <c r="B1057">
        <v>-9.9021419835785505</v>
      </c>
      <c r="C1057">
        <v>34718.992595352</v>
      </c>
      <c r="D1057">
        <f t="shared" si="16"/>
        <v>-2.8520821727137897E-2</v>
      </c>
    </row>
    <row r="1058" spans="1:4" x14ac:dyDescent="0.3">
      <c r="A1058">
        <v>1406</v>
      </c>
      <c r="B1058">
        <v>-9.0475953908290396</v>
      </c>
      <c r="C1058">
        <v>34795.340652935003</v>
      </c>
      <c r="D1058">
        <f t="shared" si="16"/>
        <v>-2.6002318761796258E-2</v>
      </c>
    </row>
    <row r="1059" spans="1:4" x14ac:dyDescent="0.3">
      <c r="A1059">
        <v>1407</v>
      </c>
      <c r="B1059">
        <v>-7.85926107873735</v>
      </c>
      <c r="C1059">
        <v>34865.794126482302</v>
      </c>
      <c r="D1059">
        <f t="shared" si="16"/>
        <v>-2.2541465856840619E-2</v>
      </c>
    </row>
    <row r="1060" spans="1:4" x14ac:dyDescent="0.3">
      <c r="A1060">
        <v>1408</v>
      </c>
      <c r="B1060">
        <v>-6.0336858380728202</v>
      </c>
      <c r="C1060">
        <v>34928.948867662999</v>
      </c>
      <c r="D1060">
        <f t="shared" si="16"/>
        <v>-1.7274169517476571E-2</v>
      </c>
    </row>
    <row r="1061" spans="1:4" x14ac:dyDescent="0.3">
      <c r="A1061">
        <v>1409</v>
      </c>
      <c r="B1061">
        <v>-4.3642902692536598</v>
      </c>
      <c r="C1061">
        <v>34994.088101476598</v>
      </c>
      <c r="D1061">
        <f t="shared" si="16"/>
        <v>-1.2471507348892758E-2</v>
      </c>
    </row>
    <row r="1062" spans="1:4" x14ac:dyDescent="0.3">
      <c r="A1062">
        <v>1410</v>
      </c>
      <c r="B1062">
        <v>-2.09962655314561</v>
      </c>
      <c r="C1062">
        <v>35053.944529238797</v>
      </c>
      <c r="D1062">
        <f t="shared" si="16"/>
        <v>-5.9897012485835748E-3</v>
      </c>
    </row>
    <row r="1063" spans="1:4" x14ac:dyDescent="0.3">
      <c r="A1063">
        <v>1411</v>
      </c>
      <c r="B1063">
        <v>-2.0612760420042302</v>
      </c>
      <c r="C1063">
        <v>35109.828518269504</v>
      </c>
      <c r="D1063">
        <f t="shared" si="16"/>
        <v>-5.8709373671011781E-3</v>
      </c>
    </row>
    <row r="1064" spans="1:4" x14ac:dyDescent="0.3">
      <c r="A1064">
        <v>1412</v>
      </c>
      <c r="B1064">
        <v>-2.74877695240508</v>
      </c>
      <c r="C1064">
        <v>35161.699184374098</v>
      </c>
      <c r="D1064">
        <f t="shared" si="16"/>
        <v>-7.8175316215282325E-3</v>
      </c>
    </row>
    <row r="1065" spans="1:4" x14ac:dyDescent="0.3">
      <c r="A1065">
        <v>1413</v>
      </c>
      <c r="B1065">
        <v>-3.48114411384682</v>
      </c>
      <c r="C1065">
        <v>35202.704964102901</v>
      </c>
      <c r="D1065">
        <f t="shared" si="16"/>
        <v>-9.888854045155427E-3</v>
      </c>
    </row>
    <row r="1066" spans="1:4" x14ac:dyDescent="0.3">
      <c r="A1066">
        <v>1414</v>
      </c>
      <c r="B1066">
        <v>-5.9013297604813104</v>
      </c>
      <c r="C1066">
        <v>35242.611738572901</v>
      </c>
      <c r="D1066">
        <f t="shared" si="16"/>
        <v>-1.6744870681710367E-2</v>
      </c>
    </row>
    <row r="1067" spans="1:4" x14ac:dyDescent="0.3">
      <c r="A1067">
        <v>1415</v>
      </c>
      <c r="B1067">
        <v>-5.9439724131610703</v>
      </c>
      <c r="C1067">
        <v>35280.394464016797</v>
      </c>
      <c r="D1067">
        <f t="shared" si="16"/>
        <v>-1.6847805993845819E-2</v>
      </c>
    </row>
    <row r="1068" spans="1:4" x14ac:dyDescent="0.3">
      <c r="A1068">
        <v>1416</v>
      </c>
      <c r="B1068">
        <v>-6.8652549604161797</v>
      </c>
      <c r="C1068">
        <v>35309.9661070703</v>
      </c>
      <c r="D1068">
        <f t="shared" si="16"/>
        <v>-1.944282512081345E-2</v>
      </c>
    </row>
    <row r="1069" spans="1:4" x14ac:dyDescent="0.3">
      <c r="A1069">
        <v>1417</v>
      </c>
      <c r="B1069">
        <v>-8.4630111492520097</v>
      </c>
      <c r="C1069">
        <v>35338.7494996514</v>
      </c>
      <c r="D1069">
        <f t="shared" si="16"/>
        <v>-2.3948247374558324E-2</v>
      </c>
    </row>
    <row r="1070" spans="1:4" x14ac:dyDescent="0.3">
      <c r="A1070">
        <v>1418</v>
      </c>
      <c r="B1070">
        <v>-5.9675762602785003</v>
      </c>
      <c r="C1070">
        <v>35363.040828304998</v>
      </c>
      <c r="D1070">
        <f t="shared" si="16"/>
        <v>-1.6875178492857381E-2</v>
      </c>
    </row>
    <row r="1071" spans="1:4" x14ac:dyDescent="0.3">
      <c r="A1071">
        <v>1419</v>
      </c>
      <c r="B1071">
        <v>-3.0700819685320599</v>
      </c>
      <c r="C1071">
        <v>35376.722649774798</v>
      </c>
      <c r="D1071">
        <f t="shared" si="16"/>
        <v>-8.6782543395144147E-3</v>
      </c>
    </row>
    <row r="1072" spans="1:4" x14ac:dyDescent="0.3">
      <c r="A1072">
        <v>1420</v>
      </c>
      <c r="B1072">
        <v>-0.79077440943717103</v>
      </c>
      <c r="C1072">
        <v>35383.184441396203</v>
      </c>
      <c r="D1072">
        <f t="shared" si="16"/>
        <v>-2.2348876222458157E-3</v>
      </c>
    </row>
    <row r="1073" spans="1:4" x14ac:dyDescent="0.3">
      <c r="A1073">
        <v>1421</v>
      </c>
      <c r="B1073">
        <v>2.1690849758000601</v>
      </c>
      <c r="C1073">
        <v>35384.808267304397</v>
      </c>
      <c r="D1073">
        <f t="shared" si="16"/>
        <v>6.129989342924593E-3</v>
      </c>
    </row>
    <row r="1074" spans="1:4" x14ac:dyDescent="0.3">
      <c r="A1074">
        <v>1422</v>
      </c>
      <c r="B1074">
        <v>2.3642552780313402</v>
      </c>
      <c r="C1074">
        <v>35376.408949144898</v>
      </c>
      <c r="D1074">
        <f t="shared" si="16"/>
        <v>6.6831409638837521E-3</v>
      </c>
    </row>
    <row r="1075" spans="1:4" x14ac:dyDescent="0.3">
      <c r="A1075">
        <v>1423</v>
      </c>
      <c r="B1075">
        <v>0.60790479736366798</v>
      </c>
      <c r="C1075">
        <v>35362.876336083602</v>
      </c>
      <c r="D1075">
        <f t="shared" si="16"/>
        <v>1.719047940518836E-3</v>
      </c>
    </row>
    <row r="1076" spans="1:4" x14ac:dyDescent="0.3">
      <c r="A1076">
        <v>1424</v>
      </c>
      <c r="B1076">
        <v>-1.2298180154676499</v>
      </c>
      <c r="C1076">
        <v>35349.212955811097</v>
      </c>
      <c r="D1076">
        <f t="shared" si="16"/>
        <v>-3.4790534573004646E-3</v>
      </c>
    </row>
    <row r="1077" spans="1:4" x14ac:dyDescent="0.3">
      <c r="A1077">
        <v>1425</v>
      </c>
      <c r="B1077">
        <v>-3.1490099149073401</v>
      </c>
      <c r="C1077">
        <v>35329.143377023101</v>
      </c>
      <c r="D1077">
        <f t="shared" si="16"/>
        <v>-8.9133491896532975E-3</v>
      </c>
    </row>
    <row r="1078" spans="1:4" x14ac:dyDescent="0.3">
      <c r="A1078">
        <v>1426</v>
      </c>
      <c r="B1078">
        <v>-4.1219948123870402</v>
      </c>
      <c r="C1078">
        <v>35303.9825194238</v>
      </c>
      <c r="D1078">
        <f t="shared" si="16"/>
        <v>-1.1675721882422675E-2</v>
      </c>
    </row>
    <row r="1079" spans="1:4" x14ac:dyDescent="0.3">
      <c r="A1079">
        <v>1427</v>
      </c>
      <c r="B1079">
        <v>-5.50954244393811</v>
      </c>
      <c r="C1079">
        <v>35273.2143125988</v>
      </c>
      <c r="D1079">
        <f t="shared" si="16"/>
        <v>-1.5619621152502183E-2</v>
      </c>
    </row>
    <row r="1080" spans="1:4" x14ac:dyDescent="0.3">
      <c r="A1080">
        <v>1428</v>
      </c>
      <c r="B1080">
        <v>-7.1045672399360198</v>
      </c>
      <c r="C1080">
        <v>35238.6367737295</v>
      </c>
      <c r="D1080">
        <f t="shared" si="16"/>
        <v>-2.016129989804967E-2</v>
      </c>
    </row>
    <row r="1081" spans="1:4" x14ac:dyDescent="0.3">
      <c r="A1081">
        <v>1429</v>
      </c>
      <c r="B1081">
        <v>-7.19948873753086</v>
      </c>
      <c r="C1081">
        <v>35198.206902934697</v>
      </c>
      <c r="D1081">
        <f t="shared" si="16"/>
        <v>-2.045413494325074E-2</v>
      </c>
    </row>
    <row r="1082" spans="1:4" x14ac:dyDescent="0.3">
      <c r="A1082">
        <v>1430</v>
      </c>
      <c r="B1082">
        <v>-7.9398020146172001</v>
      </c>
      <c r="C1082">
        <v>35155.605741532599</v>
      </c>
      <c r="D1082">
        <f t="shared" si="16"/>
        <v>-2.2584739608787825E-2</v>
      </c>
    </row>
    <row r="1083" spans="1:4" x14ac:dyDescent="0.3">
      <c r="A1083">
        <v>1431</v>
      </c>
      <c r="B1083">
        <v>-8.0075320911080095</v>
      </c>
      <c r="C1083">
        <v>35115.411915226701</v>
      </c>
      <c r="D1083">
        <f t="shared" si="16"/>
        <v>-2.2803469059224656E-2</v>
      </c>
    </row>
    <row r="1084" spans="1:4" x14ac:dyDescent="0.3">
      <c r="A1084">
        <v>1432</v>
      </c>
      <c r="B1084">
        <v>-6.1910809918952401</v>
      </c>
      <c r="C1084">
        <v>35069.308150277502</v>
      </c>
      <c r="D1084">
        <f t="shared" si="16"/>
        <v>-1.76538441116816E-2</v>
      </c>
    </row>
    <row r="1085" spans="1:4" x14ac:dyDescent="0.3">
      <c r="A1085">
        <v>1433</v>
      </c>
      <c r="B1085">
        <v>-5.2053578131427303</v>
      </c>
      <c r="C1085">
        <v>35023.162672099097</v>
      </c>
      <c r="D1085">
        <f t="shared" si="16"/>
        <v>-1.4862614955357911E-2</v>
      </c>
    </row>
    <row r="1086" spans="1:4" x14ac:dyDescent="0.3">
      <c r="A1086">
        <v>1434</v>
      </c>
      <c r="B1086">
        <v>-2.3039781242001798</v>
      </c>
      <c r="C1086">
        <v>34977.9137406054</v>
      </c>
      <c r="D1086">
        <f t="shared" si="16"/>
        <v>-6.5869512438231038E-3</v>
      </c>
    </row>
    <row r="1087" spans="1:4" x14ac:dyDescent="0.3">
      <c r="A1087">
        <v>1435</v>
      </c>
      <c r="B1087">
        <v>2.2450332658760499</v>
      </c>
      <c r="C1087">
        <v>34927.926539017899</v>
      </c>
      <c r="D1087">
        <f t="shared" si="16"/>
        <v>6.4276167764156537E-3</v>
      </c>
    </row>
    <row r="1088" spans="1:4" x14ac:dyDescent="0.3">
      <c r="A1088">
        <v>1436</v>
      </c>
      <c r="B1088">
        <v>3.5704901143315002</v>
      </c>
      <c r="C1088">
        <v>34880.244182116701</v>
      </c>
      <c r="D1088">
        <f t="shared" si="16"/>
        <v>1.0236425225951E-2</v>
      </c>
    </row>
    <row r="1089" spans="1:4" x14ac:dyDescent="0.3">
      <c r="A1089">
        <v>1437</v>
      </c>
      <c r="B1089">
        <v>2.4754526031445701</v>
      </c>
      <c r="C1089">
        <v>34833.014674837003</v>
      </c>
      <c r="D1089">
        <f t="shared" si="16"/>
        <v>7.1066275091395143E-3</v>
      </c>
    </row>
    <row r="1090" spans="1:4" x14ac:dyDescent="0.3">
      <c r="A1090">
        <v>1438</v>
      </c>
      <c r="B1090">
        <v>1.4088688981566</v>
      </c>
      <c r="C1090">
        <v>34785.870916194501</v>
      </c>
      <c r="D1090">
        <f t="shared" si="16"/>
        <v>4.0501182263075197E-3</v>
      </c>
    </row>
    <row r="1091" spans="1:4" x14ac:dyDescent="0.3">
      <c r="A1091">
        <v>1439</v>
      </c>
      <c r="B1091">
        <v>-0.60146066789419805</v>
      </c>
      <c r="C1091">
        <v>34743.276686332501</v>
      </c>
      <c r="D1091">
        <f t="shared" ref="D1091:D1154" si="17">(B1091/C1091)*100</f>
        <v>-1.7311570043443943E-3</v>
      </c>
    </row>
    <row r="1092" spans="1:4" x14ac:dyDescent="0.3">
      <c r="A1092">
        <v>1440</v>
      </c>
      <c r="B1092" s="1">
        <v>6.3744419668654101E-2</v>
      </c>
      <c r="C1092">
        <v>34697.8243557729</v>
      </c>
      <c r="D1092">
        <f t="shared" si="17"/>
        <v>1.8371301616796769E-4</v>
      </c>
    </row>
    <row r="1093" spans="1:4" x14ac:dyDescent="0.3">
      <c r="A1093">
        <v>1441</v>
      </c>
      <c r="B1093">
        <v>0.43249580698606499</v>
      </c>
      <c r="C1093">
        <v>34655.268429925403</v>
      </c>
      <c r="D1093">
        <f t="shared" si="17"/>
        <v>1.2479943932928756E-3</v>
      </c>
    </row>
    <row r="1094" spans="1:4" x14ac:dyDescent="0.3">
      <c r="A1094">
        <v>1442</v>
      </c>
      <c r="B1094">
        <v>-4.0964964552186096</v>
      </c>
      <c r="C1094">
        <v>34615.739005017604</v>
      </c>
      <c r="D1094">
        <f t="shared" si="17"/>
        <v>-1.1834201935208769E-2</v>
      </c>
    </row>
    <row r="1095" spans="1:4" x14ac:dyDescent="0.3">
      <c r="A1095">
        <v>1443</v>
      </c>
      <c r="B1095">
        <v>-5.6193270206387904</v>
      </c>
      <c r="C1095">
        <v>34574.453625558097</v>
      </c>
      <c r="D1095">
        <f t="shared" si="17"/>
        <v>-1.6252829564557099E-2</v>
      </c>
    </row>
    <row r="1096" spans="1:4" x14ac:dyDescent="0.3">
      <c r="A1096">
        <v>1444</v>
      </c>
      <c r="B1096">
        <v>-7.5485414051415498</v>
      </c>
      <c r="C1096">
        <v>34538.380512308897</v>
      </c>
      <c r="D1096">
        <f t="shared" si="17"/>
        <v>-2.1855516365196614E-2</v>
      </c>
    </row>
    <row r="1097" spans="1:4" x14ac:dyDescent="0.3">
      <c r="A1097">
        <v>1445</v>
      </c>
      <c r="B1097">
        <v>-9.0568619621397097</v>
      </c>
      <c r="C1097">
        <v>34502.652621930698</v>
      </c>
      <c r="D1097">
        <f t="shared" si="17"/>
        <v>-2.6249755522805673E-2</v>
      </c>
    </row>
    <row r="1098" spans="1:4" x14ac:dyDescent="0.3">
      <c r="A1098">
        <v>1446</v>
      </c>
      <c r="B1098">
        <v>-6.2451691445943203</v>
      </c>
      <c r="C1098">
        <v>34469.1542157679</v>
      </c>
      <c r="D1098">
        <f t="shared" si="17"/>
        <v>-1.8118138627658785E-2</v>
      </c>
    </row>
    <row r="1099" spans="1:4" x14ac:dyDescent="0.3">
      <c r="A1099">
        <v>1447</v>
      </c>
      <c r="B1099">
        <v>-4.7503125742365997</v>
      </c>
      <c r="C1099">
        <v>34434.166453569502</v>
      </c>
      <c r="D1099">
        <f t="shared" si="17"/>
        <v>-1.3795346492971879E-2</v>
      </c>
    </row>
    <row r="1100" spans="1:4" x14ac:dyDescent="0.3">
      <c r="A1100">
        <v>1448</v>
      </c>
      <c r="B1100">
        <v>-5.3414658928602297</v>
      </c>
      <c r="C1100">
        <v>34400.095449574801</v>
      </c>
      <c r="D1100">
        <f t="shared" si="17"/>
        <v>-1.5527474046372895E-2</v>
      </c>
    </row>
    <row r="1101" spans="1:4" x14ac:dyDescent="0.3">
      <c r="A1101">
        <v>1449</v>
      </c>
      <c r="B1101">
        <v>-5.0526762228306099</v>
      </c>
      <c r="C1101">
        <v>34363.885609576602</v>
      </c>
      <c r="D1101">
        <f t="shared" si="17"/>
        <v>-1.4703448498916314E-2</v>
      </c>
    </row>
    <row r="1102" spans="1:4" x14ac:dyDescent="0.3">
      <c r="A1102">
        <v>1450</v>
      </c>
      <c r="B1102">
        <v>-5.1114584450648097</v>
      </c>
      <c r="C1102">
        <v>34325.391656072003</v>
      </c>
      <c r="D1102">
        <f t="shared" si="17"/>
        <v>-1.4891187539183158E-2</v>
      </c>
    </row>
    <row r="1103" spans="1:4" x14ac:dyDescent="0.3">
      <c r="A1103">
        <v>1451</v>
      </c>
      <c r="B1103">
        <v>-5.4919750010019701</v>
      </c>
      <c r="C1103">
        <v>34287.998543180402</v>
      </c>
      <c r="D1103">
        <f t="shared" si="17"/>
        <v>-1.601719328728296E-2</v>
      </c>
    </row>
    <row r="1104" spans="1:4" x14ac:dyDescent="0.3">
      <c r="A1104">
        <v>1452</v>
      </c>
      <c r="B1104">
        <v>-5.53451706230583</v>
      </c>
      <c r="C1104">
        <v>34251.1415470008</v>
      </c>
      <c r="D1104">
        <f t="shared" si="17"/>
        <v>-1.6158635339821134E-2</v>
      </c>
    </row>
    <row r="1105" spans="1:4" x14ac:dyDescent="0.3">
      <c r="A1105">
        <v>1453</v>
      </c>
      <c r="B1105">
        <v>-5.9676880067726703</v>
      </c>
      <c r="C1105">
        <v>34213.069176893499</v>
      </c>
      <c r="D1105">
        <f t="shared" si="17"/>
        <v>-1.7442714583475811E-2</v>
      </c>
    </row>
    <row r="1106" spans="1:4" x14ac:dyDescent="0.3">
      <c r="A1106">
        <v>1454</v>
      </c>
      <c r="B1106">
        <v>-7.0216124425526001</v>
      </c>
      <c r="C1106">
        <v>34171.650652532</v>
      </c>
      <c r="D1106">
        <f t="shared" si="17"/>
        <v>-2.0548063404810451E-2</v>
      </c>
    </row>
    <row r="1107" spans="1:4" x14ac:dyDescent="0.3">
      <c r="A1107">
        <v>1455</v>
      </c>
      <c r="B1107">
        <v>-5.5741666960110798</v>
      </c>
      <c r="C1107">
        <v>34127.877814324602</v>
      </c>
      <c r="D1107">
        <f t="shared" si="17"/>
        <v>-1.6333177018324346E-2</v>
      </c>
    </row>
    <row r="1108" spans="1:4" x14ac:dyDescent="0.3">
      <c r="A1108">
        <v>1456</v>
      </c>
      <c r="B1108">
        <v>-3.90760647387977</v>
      </c>
      <c r="C1108">
        <v>34077.038239198897</v>
      </c>
      <c r="D1108">
        <f t="shared" si="17"/>
        <v>-1.1466977988083604E-2</v>
      </c>
    </row>
    <row r="1109" spans="1:4" x14ac:dyDescent="0.3">
      <c r="A1109">
        <v>1457</v>
      </c>
      <c r="B1109">
        <v>-2.7397019762015198</v>
      </c>
      <c r="C1109">
        <v>34022.701753798101</v>
      </c>
      <c r="D1109">
        <f t="shared" si="17"/>
        <v>-8.0525702985821072E-3</v>
      </c>
    </row>
    <row r="1110" spans="1:4" x14ac:dyDescent="0.3">
      <c r="A1110">
        <v>1458</v>
      </c>
      <c r="B1110">
        <v>-2.5492199363860699</v>
      </c>
      <c r="C1110">
        <v>33971.499147902003</v>
      </c>
      <c r="D1110">
        <f t="shared" si="17"/>
        <v>-7.5039959976081995E-3</v>
      </c>
    </row>
    <row r="1111" spans="1:4" x14ac:dyDescent="0.3">
      <c r="A1111">
        <v>1459</v>
      </c>
      <c r="B1111">
        <v>-2.3360542215381099</v>
      </c>
      <c r="C1111">
        <v>33922.261775325504</v>
      </c>
      <c r="D1111">
        <f t="shared" si="17"/>
        <v>-6.8864931147878741E-3</v>
      </c>
    </row>
    <row r="1112" spans="1:4" x14ac:dyDescent="0.3">
      <c r="A1112">
        <v>1460</v>
      </c>
      <c r="B1112">
        <v>-3.8963887761059</v>
      </c>
      <c r="C1112">
        <v>33871.504916050602</v>
      </c>
      <c r="D1112">
        <f t="shared" si="17"/>
        <v>-1.150344156766276E-2</v>
      </c>
    </row>
    <row r="1113" spans="1:4" x14ac:dyDescent="0.3">
      <c r="A1113">
        <v>1461</v>
      </c>
      <c r="B1113">
        <v>-6.9634221903623104</v>
      </c>
      <c r="C1113">
        <v>33819.006745118299</v>
      </c>
      <c r="D1113">
        <f t="shared" si="17"/>
        <v>-2.0590262283109381E-2</v>
      </c>
    </row>
    <row r="1114" spans="1:4" x14ac:dyDescent="0.3">
      <c r="A1114">
        <v>1462</v>
      </c>
      <c r="B1114">
        <v>-5.4197746272433402</v>
      </c>
      <c r="C1114">
        <v>33761.160404075403</v>
      </c>
      <c r="D1114">
        <f t="shared" si="17"/>
        <v>-1.6053283010346718E-2</v>
      </c>
    </row>
    <row r="1115" spans="1:4" x14ac:dyDescent="0.3">
      <c r="A1115">
        <v>1463</v>
      </c>
      <c r="B1115">
        <v>-3.93224914298799</v>
      </c>
      <c r="C1115">
        <v>33695.817298666399</v>
      </c>
      <c r="D1115">
        <f t="shared" si="17"/>
        <v>-1.1669843494621569E-2</v>
      </c>
    </row>
    <row r="1116" spans="1:4" x14ac:dyDescent="0.3">
      <c r="A1116">
        <v>1464</v>
      </c>
      <c r="B1116">
        <v>-1.65457763791073</v>
      </c>
      <c r="C1116">
        <v>33630.1952968267</v>
      </c>
      <c r="D1116">
        <f t="shared" si="17"/>
        <v>-4.9199168286330284E-3</v>
      </c>
    </row>
    <row r="1117" spans="1:4" x14ac:dyDescent="0.3">
      <c r="A1117">
        <v>1465</v>
      </c>
      <c r="B1117">
        <v>2.2289587003406099</v>
      </c>
      <c r="C1117">
        <v>33565.329844329099</v>
      </c>
      <c r="D1117">
        <f t="shared" si="17"/>
        <v>6.6406578176892109E-3</v>
      </c>
    </row>
    <row r="1118" spans="1:4" x14ac:dyDescent="0.3">
      <c r="A1118">
        <v>1466</v>
      </c>
      <c r="B1118">
        <v>2.1566326805581499</v>
      </c>
      <c r="C1118">
        <v>33499.889792384303</v>
      </c>
      <c r="D1118">
        <f t="shared" si="17"/>
        <v>6.4377306729182966E-3</v>
      </c>
    </row>
    <row r="1119" spans="1:4" x14ac:dyDescent="0.3">
      <c r="A1119">
        <v>1467</v>
      </c>
      <c r="B1119">
        <v>1.8280031774957299</v>
      </c>
      <c r="C1119">
        <v>33434.527251167201</v>
      </c>
      <c r="D1119">
        <f t="shared" si="17"/>
        <v>5.4674114688788196E-3</v>
      </c>
    </row>
    <row r="1120" spans="1:4" x14ac:dyDescent="0.3">
      <c r="A1120">
        <v>1468</v>
      </c>
      <c r="B1120">
        <v>0.38680105489704197</v>
      </c>
      <c r="C1120">
        <v>33368.832436919598</v>
      </c>
      <c r="D1120">
        <f t="shared" si="17"/>
        <v>1.15916868121847E-3</v>
      </c>
    </row>
    <row r="1121" spans="1:4" x14ac:dyDescent="0.3">
      <c r="A1121">
        <v>1469</v>
      </c>
      <c r="B1121">
        <v>-1.2572231587371701</v>
      </c>
      <c r="C1121">
        <v>33304.504683696898</v>
      </c>
      <c r="D1121">
        <f t="shared" si="17"/>
        <v>-3.774934263930373E-3</v>
      </c>
    </row>
    <row r="1122" spans="1:4" x14ac:dyDescent="0.3">
      <c r="A1122">
        <v>1470</v>
      </c>
      <c r="B1122">
        <v>-1.8850240083279499</v>
      </c>
      <c r="C1122">
        <v>33243.647708854398</v>
      </c>
      <c r="D1122">
        <f t="shared" si="17"/>
        <v>-5.6703284333803009E-3</v>
      </c>
    </row>
    <row r="1123" spans="1:4" x14ac:dyDescent="0.3">
      <c r="A1123">
        <v>1471</v>
      </c>
      <c r="B1123">
        <v>-2.3486483680947701</v>
      </c>
      <c r="C1123">
        <v>33187.364428751098</v>
      </c>
      <c r="D1123">
        <f t="shared" si="17"/>
        <v>-7.0769354798782191E-3</v>
      </c>
    </row>
    <row r="1124" spans="1:4" x14ac:dyDescent="0.3">
      <c r="A1124">
        <v>1472</v>
      </c>
      <c r="B1124">
        <v>-0.54468062209417101</v>
      </c>
      <c r="C1124">
        <v>33136.265125333302</v>
      </c>
      <c r="D1124">
        <f t="shared" si="17"/>
        <v>-1.6437598505262814E-3</v>
      </c>
    </row>
    <row r="1125" spans="1:4" x14ac:dyDescent="0.3">
      <c r="A1125">
        <v>1473</v>
      </c>
      <c r="B1125">
        <v>2.3244313713760301</v>
      </c>
      <c r="C1125">
        <v>33087.490029364497</v>
      </c>
      <c r="D1125">
        <f t="shared" si="17"/>
        <v>7.0251063749868694E-3</v>
      </c>
    </row>
    <row r="1126" spans="1:4" x14ac:dyDescent="0.3">
      <c r="A1126">
        <v>1474</v>
      </c>
      <c r="B1126">
        <v>3.5510891371297899</v>
      </c>
      <c r="C1126">
        <v>33039.862236164401</v>
      </c>
      <c r="D1126">
        <f t="shared" si="17"/>
        <v>1.0747893292493449E-2</v>
      </c>
    </row>
    <row r="1127" spans="1:4" x14ac:dyDescent="0.3">
      <c r="A1127">
        <v>1475</v>
      </c>
      <c r="B1127">
        <v>4.3295415876790599</v>
      </c>
      <c r="C1127">
        <v>32993.169416761797</v>
      </c>
      <c r="D1127">
        <f t="shared" si="17"/>
        <v>1.3122539192853314E-2</v>
      </c>
    </row>
    <row r="1128" spans="1:4" x14ac:dyDescent="0.3">
      <c r="A1128">
        <v>1476</v>
      </c>
      <c r="B1128">
        <v>5.5318322450081796</v>
      </c>
      <c r="C1128">
        <v>32944.923075236802</v>
      </c>
      <c r="D1128">
        <f t="shared" si="17"/>
        <v>1.6791152410266838E-2</v>
      </c>
    </row>
    <row r="1129" spans="1:4" x14ac:dyDescent="0.3">
      <c r="A1129">
        <v>1477</v>
      </c>
      <c r="B1129">
        <v>5.7018820785477002</v>
      </c>
      <c r="C1129">
        <v>32898.4856511826</v>
      </c>
      <c r="D1129">
        <f t="shared" si="17"/>
        <v>1.7331746327183102E-2</v>
      </c>
    </row>
    <row r="1130" spans="1:4" x14ac:dyDescent="0.3">
      <c r="A1130">
        <v>1478</v>
      </c>
      <c r="B1130">
        <v>4.3253729720001797</v>
      </c>
      <c r="C1130">
        <v>32852.809789062703</v>
      </c>
      <c r="D1130">
        <f t="shared" si="17"/>
        <v>1.3165914878428983E-2</v>
      </c>
    </row>
    <row r="1131" spans="1:4" x14ac:dyDescent="0.3">
      <c r="A1131">
        <v>1479</v>
      </c>
      <c r="B1131">
        <v>1.2451940519003799</v>
      </c>
      <c r="C1131">
        <v>32807.623978027499</v>
      </c>
      <c r="D1131">
        <f t="shared" si="17"/>
        <v>3.7954411228753818E-3</v>
      </c>
    </row>
    <row r="1132" spans="1:4" x14ac:dyDescent="0.3">
      <c r="A1132">
        <v>1480</v>
      </c>
      <c r="B1132">
        <v>-3.06664823621202</v>
      </c>
      <c r="C1132">
        <v>32763.255607909199</v>
      </c>
      <c r="D1132">
        <f t="shared" si="17"/>
        <v>-9.360022926023618E-3</v>
      </c>
    </row>
    <row r="1133" spans="1:4" x14ac:dyDescent="0.3">
      <c r="A1133">
        <v>1481</v>
      </c>
      <c r="B1133">
        <v>-8.2787431004571292</v>
      </c>
      <c r="C1133">
        <v>32714.613144627001</v>
      </c>
      <c r="D1133">
        <f t="shared" si="17"/>
        <v>-2.5305948335252796E-2</v>
      </c>
    </row>
    <row r="1134" spans="1:4" x14ac:dyDescent="0.3">
      <c r="A1134">
        <v>1482</v>
      </c>
      <c r="B1134">
        <v>-10.301825104865101</v>
      </c>
      <c r="C1134">
        <v>32666.6904299253</v>
      </c>
      <c r="D1134">
        <f t="shared" si="17"/>
        <v>-3.1536176359720253E-2</v>
      </c>
    </row>
    <row r="1135" spans="1:4" x14ac:dyDescent="0.3">
      <c r="A1135">
        <v>1483</v>
      </c>
      <c r="B1135">
        <v>-8.7015036345976693</v>
      </c>
      <c r="C1135">
        <v>32621.988967268298</v>
      </c>
      <c r="D1135">
        <f t="shared" si="17"/>
        <v>-2.6673737286001899E-2</v>
      </c>
    </row>
    <row r="1136" spans="1:4" x14ac:dyDescent="0.3">
      <c r="A1136">
        <v>1484</v>
      </c>
      <c r="B1136">
        <v>-5.2186304045184198</v>
      </c>
      <c r="C1136">
        <v>32579.0991787862</v>
      </c>
      <c r="D1136">
        <f t="shared" si="17"/>
        <v>-1.6018338554666112E-2</v>
      </c>
    </row>
    <row r="1137" spans="1:4" x14ac:dyDescent="0.3">
      <c r="A1137">
        <v>1485</v>
      </c>
      <c r="B1137">
        <v>-3.2607821777285899</v>
      </c>
      <c r="C1137">
        <v>32541.032805504401</v>
      </c>
      <c r="D1137">
        <f t="shared" si="17"/>
        <v>-1.0020524539642209E-2</v>
      </c>
    </row>
    <row r="1138" spans="1:4" x14ac:dyDescent="0.3">
      <c r="A1138">
        <v>1486</v>
      </c>
      <c r="B1138">
        <v>-1.3923353048054301</v>
      </c>
      <c r="C1138">
        <v>32503.836784025199</v>
      </c>
      <c r="D1138">
        <f t="shared" si="17"/>
        <v>-4.2836029298846563E-3</v>
      </c>
    </row>
    <row r="1139" spans="1:4" x14ac:dyDescent="0.3">
      <c r="A1139">
        <v>1487</v>
      </c>
      <c r="B1139">
        <v>1.83912741441818</v>
      </c>
      <c r="C1139">
        <v>32463.6270636962</v>
      </c>
      <c r="D1139">
        <f t="shared" si="17"/>
        <v>5.6651938824015769E-3</v>
      </c>
    </row>
    <row r="1140" spans="1:4" x14ac:dyDescent="0.3">
      <c r="A1140">
        <v>1488</v>
      </c>
      <c r="B1140">
        <v>-0.22866181933382701</v>
      </c>
      <c r="C1140">
        <v>32422.658733699001</v>
      </c>
      <c r="D1140">
        <f t="shared" si="17"/>
        <v>-7.0525314167454057E-4</v>
      </c>
    </row>
    <row r="1141" spans="1:4" x14ac:dyDescent="0.3">
      <c r="A1141">
        <v>1489</v>
      </c>
      <c r="B1141">
        <v>-0.128180447172797</v>
      </c>
      <c r="C1141">
        <v>32381.950062377899</v>
      </c>
      <c r="D1141">
        <f t="shared" si="17"/>
        <v>-3.9583918487268627E-4</v>
      </c>
    </row>
    <row r="1142" spans="1:4" x14ac:dyDescent="0.3">
      <c r="A1142">
        <v>1490</v>
      </c>
      <c r="B1142">
        <v>1.33136055681855</v>
      </c>
      <c r="C1142">
        <v>32341.601442531799</v>
      </c>
      <c r="D1142">
        <f t="shared" si="17"/>
        <v>4.1165573052536113E-3</v>
      </c>
    </row>
    <row r="1143" spans="1:4" x14ac:dyDescent="0.3">
      <c r="A1143">
        <v>1491</v>
      </c>
      <c r="B1143">
        <v>1.09048625596133</v>
      </c>
      <c r="C1143">
        <v>32301.144987058698</v>
      </c>
      <c r="D1143">
        <f t="shared" si="17"/>
        <v>3.375998765363358E-3</v>
      </c>
    </row>
    <row r="1144" spans="1:4" x14ac:dyDescent="0.3">
      <c r="A1144">
        <v>1492</v>
      </c>
      <c r="B1144">
        <v>4.52814014297818</v>
      </c>
      <c r="C1144">
        <v>32261.298729021</v>
      </c>
      <c r="D1144">
        <f t="shared" si="17"/>
        <v>1.4035827202780411E-2</v>
      </c>
    </row>
    <row r="1145" spans="1:4" x14ac:dyDescent="0.3">
      <c r="A1145">
        <v>1493</v>
      </c>
      <c r="B1145">
        <v>5.5867050167444603</v>
      </c>
      <c r="C1145">
        <v>32222.823359839898</v>
      </c>
      <c r="D1145">
        <f t="shared" si="17"/>
        <v>1.7337726599424272E-2</v>
      </c>
    </row>
    <row r="1146" spans="1:4" x14ac:dyDescent="0.3">
      <c r="A1146">
        <v>1494</v>
      </c>
      <c r="B1146">
        <v>4.4824592074918996</v>
      </c>
      <c r="C1146">
        <v>32184.1410244379</v>
      </c>
      <c r="D1146">
        <f t="shared" si="17"/>
        <v>1.3927540287896147E-2</v>
      </c>
    </row>
    <row r="1147" spans="1:4" x14ac:dyDescent="0.3">
      <c r="A1147">
        <v>1495</v>
      </c>
      <c r="B1147">
        <v>3.5795139458161098</v>
      </c>
      <c r="C1147">
        <v>32145.886152003</v>
      </c>
      <c r="D1147">
        <f t="shared" si="17"/>
        <v>1.1135216272745592E-2</v>
      </c>
    </row>
    <row r="1148" spans="1:4" x14ac:dyDescent="0.3">
      <c r="A1148">
        <v>1496</v>
      </c>
      <c r="B1148">
        <v>2.8998298895227301</v>
      </c>
      <c r="C1148">
        <v>32106.539189884901</v>
      </c>
      <c r="D1148">
        <f t="shared" si="17"/>
        <v>9.031898057814701E-3</v>
      </c>
    </row>
    <row r="1149" spans="1:4" x14ac:dyDescent="0.3">
      <c r="A1149">
        <v>1497</v>
      </c>
      <c r="B1149">
        <v>1.6607123206782299</v>
      </c>
      <c r="C1149">
        <v>32062.452683237301</v>
      </c>
      <c r="D1149">
        <f t="shared" si="17"/>
        <v>5.1796172210695334E-3</v>
      </c>
    </row>
    <row r="1150" spans="1:4" x14ac:dyDescent="0.3">
      <c r="A1150">
        <v>1498</v>
      </c>
      <c r="B1150">
        <v>-0.53481313013147203</v>
      </c>
      <c r="C1150">
        <v>32018.817833791101</v>
      </c>
      <c r="D1150">
        <f t="shared" si="17"/>
        <v>-1.6703087943710909E-3</v>
      </c>
    </row>
    <row r="1151" spans="1:4" x14ac:dyDescent="0.3">
      <c r="A1151">
        <v>1499</v>
      </c>
      <c r="B1151">
        <v>-1.67134401529011</v>
      </c>
      <c r="C1151">
        <v>31978.810110410599</v>
      </c>
      <c r="D1151">
        <f t="shared" si="17"/>
        <v>-5.2264108937124252E-3</v>
      </c>
    </row>
    <row r="1152" spans="1:4" x14ac:dyDescent="0.3">
      <c r="A1152">
        <v>1500</v>
      </c>
      <c r="B1152">
        <v>-3.3222660722343398</v>
      </c>
      <c r="C1152">
        <v>31938.6118506128</v>
      </c>
      <c r="D1152">
        <f t="shared" si="17"/>
        <v>-1.0402036531123052E-2</v>
      </c>
    </row>
    <row r="1153" spans="1:4" x14ac:dyDescent="0.3">
      <c r="A1153">
        <v>1501</v>
      </c>
      <c r="B1153">
        <v>-4.2035114822822397</v>
      </c>
      <c r="C1153">
        <v>31901.429012032801</v>
      </c>
      <c r="D1153">
        <f t="shared" si="17"/>
        <v>-1.3176561716707832E-2</v>
      </c>
    </row>
    <row r="1154" spans="1:4" x14ac:dyDescent="0.3">
      <c r="A1154">
        <v>1502</v>
      </c>
      <c r="B1154">
        <v>-3.4959929612919201</v>
      </c>
      <c r="C1154">
        <v>31863.558738266602</v>
      </c>
      <c r="D1154">
        <f t="shared" si="17"/>
        <v>-1.0971759275254463E-2</v>
      </c>
    </row>
    <row r="1155" spans="1:4" x14ac:dyDescent="0.3">
      <c r="A1155">
        <v>1503</v>
      </c>
      <c r="B1155">
        <v>-1.6536952058565899</v>
      </c>
      <c r="C1155">
        <v>31822.838433855599</v>
      </c>
      <c r="D1155">
        <f t="shared" ref="D1155:D1218" si="18">(B1155/C1155)*100</f>
        <v>-5.196567268170714E-3</v>
      </c>
    </row>
    <row r="1156" spans="1:4" x14ac:dyDescent="0.3">
      <c r="A1156">
        <v>1504</v>
      </c>
      <c r="B1156">
        <v>-2.04387072773154</v>
      </c>
      <c r="C1156">
        <v>31784.7098347844</v>
      </c>
      <c r="D1156">
        <f t="shared" si="18"/>
        <v>-6.4303583023267953E-3</v>
      </c>
    </row>
    <row r="1157" spans="1:4" x14ac:dyDescent="0.3">
      <c r="A1157">
        <v>1505</v>
      </c>
      <c r="B1157">
        <v>-2.8915005382504999</v>
      </c>
      <c r="C1157">
        <v>31743.108930342602</v>
      </c>
      <c r="D1157">
        <f t="shared" si="18"/>
        <v>-9.1090653552417869E-3</v>
      </c>
    </row>
    <row r="1158" spans="1:4" x14ac:dyDescent="0.3">
      <c r="A1158">
        <v>1506</v>
      </c>
      <c r="B1158">
        <v>0.76921888489314505</v>
      </c>
      <c r="C1158">
        <v>31699.171696224901</v>
      </c>
      <c r="D1158">
        <f t="shared" si="18"/>
        <v>2.4266214028070402E-3</v>
      </c>
    </row>
    <row r="1159" spans="1:4" x14ac:dyDescent="0.3">
      <c r="A1159">
        <v>1507</v>
      </c>
      <c r="B1159">
        <v>0.73912684298342801</v>
      </c>
      <c r="C1159">
        <v>31657.555851998801</v>
      </c>
      <c r="D1159">
        <f t="shared" si="18"/>
        <v>2.3347564999613227E-3</v>
      </c>
    </row>
    <row r="1160" spans="1:4" x14ac:dyDescent="0.3">
      <c r="A1160">
        <v>1508</v>
      </c>
      <c r="B1160">
        <v>-3.7020299302819302</v>
      </c>
      <c r="C1160">
        <v>31614.392482493298</v>
      </c>
      <c r="D1160">
        <f t="shared" si="18"/>
        <v>-1.17099511949564E-2</v>
      </c>
    </row>
    <row r="1161" spans="1:4" x14ac:dyDescent="0.3">
      <c r="A1161">
        <v>1509</v>
      </c>
      <c r="B1161">
        <v>-5.2086394027781404</v>
      </c>
      <c r="C1161">
        <v>31572.632655778401</v>
      </c>
      <c r="D1161">
        <f t="shared" si="18"/>
        <v>-1.6497323677646687E-2</v>
      </c>
    </row>
    <row r="1162" spans="1:4" x14ac:dyDescent="0.3">
      <c r="A1162">
        <v>1510</v>
      </c>
      <c r="B1162">
        <v>-6.68748741624416</v>
      </c>
      <c r="C1162">
        <v>31534.559126846401</v>
      </c>
      <c r="D1162">
        <f t="shared" si="18"/>
        <v>-2.1206852422905393E-2</v>
      </c>
    </row>
    <row r="1163" spans="1:4" x14ac:dyDescent="0.3">
      <c r="A1163">
        <v>1511</v>
      </c>
      <c r="B1163">
        <v>-7.3806626867059499</v>
      </c>
      <c r="C1163">
        <v>31494.9618145858</v>
      </c>
      <c r="D1163">
        <f t="shared" si="18"/>
        <v>-2.343442335366748E-2</v>
      </c>
    </row>
    <row r="1164" spans="1:4" x14ac:dyDescent="0.3">
      <c r="A1164">
        <v>1512</v>
      </c>
      <c r="B1164">
        <v>-4.3765576031866704</v>
      </c>
      <c r="C1164">
        <v>31455.036579556199</v>
      </c>
      <c r="D1164">
        <f t="shared" si="18"/>
        <v>-1.3913694209566294E-2</v>
      </c>
    </row>
    <row r="1165" spans="1:4" x14ac:dyDescent="0.3">
      <c r="A1165">
        <v>1513</v>
      </c>
      <c r="B1165">
        <v>-1.89108893163077</v>
      </c>
      <c r="C1165">
        <v>31415.2144515605</v>
      </c>
      <c r="D1165">
        <f t="shared" si="18"/>
        <v>-6.0196594696071961E-3</v>
      </c>
    </row>
    <row r="1166" spans="1:4" x14ac:dyDescent="0.3">
      <c r="A1166">
        <v>1514</v>
      </c>
      <c r="B1166">
        <v>-4.3667077543523796</v>
      </c>
      <c r="C1166">
        <v>31374.162447129002</v>
      </c>
      <c r="D1166">
        <f t="shared" si="18"/>
        <v>-1.3918165183568015E-2</v>
      </c>
    </row>
    <row r="1167" spans="1:4" x14ac:dyDescent="0.3">
      <c r="A1167">
        <v>1515</v>
      </c>
      <c r="B1167">
        <v>-8.5916413680205608</v>
      </c>
      <c r="C1167">
        <v>31334.456986386002</v>
      </c>
      <c r="D1167">
        <f t="shared" si="18"/>
        <v>-2.7419148740166148E-2</v>
      </c>
    </row>
    <row r="1168" spans="1:4" x14ac:dyDescent="0.3">
      <c r="A1168">
        <v>1516</v>
      </c>
      <c r="B1168">
        <v>-8.2784198368825095</v>
      </c>
      <c r="C1168">
        <v>31294.2560496921</v>
      </c>
      <c r="D1168">
        <f t="shared" si="18"/>
        <v>-2.6453480228886796E-2</v>
      </c>
    </row>
    <row r="1169" spans="1:4" x14ac:dyDescent="0.3">
      <c r="A1169">
        <v>1517</v>
      </c>
      <c r="B1169">
        <v>-7.4206651436884599</v>
      </c>
      <c r="C1169">
        <v>31250.836894216602</v>
      </c>
      <c r="D1169">
        <f t="shared" si="18"/>
        <v>-2.3745492540910983E-2</v>
      </c>
    </row>
    <row r="1170" spans="1:4" x14ac:dyDescent="0.3">
      <c r="A1170">
        <v>1518</v>
      </c>
      <c r="B1170">
        <v>-7.0341727415158699</v>
      </c>
      <c r="C1170">
        <v>31206.6462217921</v>
      </c>
      <c r="D1170">
        <f t="shared" si="18"/>
        <v>-2.2540623851478776E-2</v>
      </c>
    </row>
    <row r="1171" spans="1:4" x14ac:dyDescent="0.3">
      <c r="A1171">
        <v>1519</v>
      </c>
      <c r="B1171">
        <v>-5.4161957290090497</v>
      </c>
      <c r="C1171">
        <v>31164.1390240933</v>
      </c>
      <c r="D1171">
        <f t="shared" si="18"/>
        <v>-1.7379577612658372E-2</v>
      </c>
    </row>
    <row r="1172" spans="1:4" x14ac:dyDescent="0.3">
      <c r="A1172">
        <v>1520</v>
      </c>
      <c r="B1172">
        <v>-5.3223123264364203</v>
      </c>
      <c r="C1172">
        <v>31119.572885822701</v>
      </c>
      <c r="D1172">
        <f t="shared" si="18"/>
        <v>-1.7102780767473621E-2</v>
      </c>
    </row>
    <row r="1173" spans="1:4" x14ac:dyDescent="0.3">
      <c r="A1173">
        <v>1521</v>
      </c>
      <c r="B1173">
        <v>-4.9320179570896201</v>
      </c>
      <c r="C1173">
        <v>31077.142700950699</v>
      </c>
      <c r="D1173">
        <f t="shared" si="18"/>
        <v>-1.5870242655669699E-2</v>
      </c>
    </row>
    <row r="1174" spans="1:4" x14ac:dyDescent="0.3">
      <c r="A1174">
        <v>1522</v>
      </c>
      <c r="B1174">
        <v>0.102939845639741</v>
      </c>
      <c r="C1174">
        <v>31036.144297527499</v>
      </c>
      <c r="D1174">
        <f t="shared" si="18"/>
        <v>3.3167730067533462E-4</v>
      </c>
    </row>
    <row r="1175" spans="1:4" x14ac:dyDescent="0.3">
      <c r="A1175">
        <v>1523</v>
      </c>
      <c r="B1175">
        <v>2.9583637061626198</v>
      </c>
      <c r="C1175">
        <v>30989.8073836945</v>
      </c>
      <c r="D1175">
        <f t="shared" si="18"/>
        <v>9.5462474791604655E-3</v>
      </c>
    </row>
    <row r="1176" spans="1:4" x14ac:dyDescent="0.3">
      <c r="A1176">
        <v>1524</v>
      </c>
      <c r="B1176" s="1">
        <v>-9.4133218979952707E-2</v>
      </c>
      <c r="C1176">
        <v>30943.311665758702</v>
      </c>
      <c r="D1176">
        <f t="shared" si="18"/>
        <v>-3.0421184389296894E-4</v>
      </c>
    </row>
    <row r="1177" spans="1:4" x14ac:dyDescent="0.3">
      <c r="A1177">
        <v>1525</v>
      </c>
      <c r="B1177">
        <v>-1.9285895950891701</v>
      </c>
      <c r="C1177">
        <v>30896.529469804798</v>
      </c>
      <c r="D1177">
        <f t="shared" si="18"/>
        <v>-6.2420913551924405E-3</v>
      </c>
    </row>
    <row r="1178" spans="1:4" x14ac:dyDescent="0.3">
      <c r="A1178">
        <v>1526</v>
      </c>
      <c r="B1178">
        <v>-5.7922785421690604</v>
      </c>
      <c r="C1178">
        <v>30850.961524516599</v>
      </c>
      <c r="D1178">
        <f t="shared" si="18"/>
        <v>-1.8775034086266844E-2</v>
      </c>
    </row>
    <row r="1179" spans="1:4" x14ac:dyDescent="0.3">
      <c r="A1179">
        <v>1527</v>
      </c>
      <c r="B1179">
        <v>-8.4335749697310902</v>
      </c>
      <c r="C1179">
        <v>30808.042983836898</v>
      </c>
      <c r="D1179">
        <f t="shared" si="18"/>
        <v>-2.7374588428598572E-2</v>
      </c>
    </row>
    <row r="1180" spans="1:4" x14ac:dyDescent="0.3">
      <c r="A1180">
        <v>1528</v>
      </c>
      <c r="B1180">
        <v>-5.7181013303408204</v>
      </c>
      <c r="C1180">
        <v>30762.8282956123</v>
      </c>
      <c r="D1180">
        <f t="shared" si="18"/>
        <v>-1.8587697058909218E-2</v>
      </c>
    </row>
    <row r="1181" spans="1:4" x14ac:dyDescent="0.3">
      <c r="A1181">
        <v>1529</v>
      </c>
      <c r="B1181">
        <v>-5.6539311537638897</v>
      </c>
      <c r="C1181">
        <v>30717.476816292001</v>
      </c>
      <c r="D1181">
        <f t="shared" si="18"/>
        <v>-1.8406235601894052E-2</v>
      </c>
    </row>
    <row r="1182" spans="1:4" x14ac:dyDescent="0.3">
      <c r="A1182">
        <v>1530</v>
      </c>
      <c r="B1182">
        <v>-8.2282365441097092</v>
      </c>
      <c r="C1182">
        <v>30672.025501484601</v>
      </c>
      <c r="D1182">
        <f t="shared" si="18"/>
        <v>-2.6826518332515873E-2</v>
      </c>
    </row>
    <row r="1183" spans="1:4" x14ac:dyDescent="0.3">
      <c r="A1183">
        <v>1531</v>
      </c>
      <c r="B1183">
        <v>-8.6755796987094094</v>
      </c>
      <c r="C1183">
        <v>30624.946808700999</v>
      </c>
      <c r="D1183">
        <f t="shared" si="18"/>
        <v>-2.8328472708545403E-2</v>
      </c>
    </row>
    <row r="1184" spans="1:4" x14ac:dyDescent="0.3">
      <c r="A1184">
        <v>1532</v>
      </c>
      <c r="B1184">
        <v>-9.09047866729059</v>
      </c>
      <c r="C1184">
        <v>30580.001565795799</v>
      </c>
      <c r="D1184">
        <f t="shared" si="18"/>
        <v>-2.9726874433709739E-2</v>
      </c>
    </row>
    <row r="1185" spans="1:4" x14ac:dyDescent="0.3">
      <c r="A1185">
        <v>1533</v>
      </c>
      <c r="B1185">
        <v>-9.4499655608983897</v>
      </c>
      <c r="C1185">
        <v>30534.2316277481</v>
      </c>
      <c r="D1185">
        <f t="shared" si="18"/>
        <v>-3.0948758351301356E-2</v>
      </c>
    </row>
    <row r="1186" spans="1:4" x14ac:dyDescent="0.3">
      <c r="A1186">
        <v>1534</v>
      </c>
      <c r="B1186">
        <v>-8.1010125844497001</v>
      </c>
      <c r="C1186">
        <v>30484.885188868699</v>
      </c>
      <c r="D1186">
        <f t="shared" si="18"/>
        <v>-2.6573866144681161E-2</v>
      </c>
    </row>
    <row r="1187" spans="1:4" x14ac:dyDescent="0.3">
      <c r="A1187">
        <v>1535</v>
      </c>
      <c r="B1187">
        <v>-7.3100556158293202</v>
      </c>
      <c r="C1187">
        <v>30437.204690465402</v>
      </c>
      <c r="D1187">
        <f t="shared" si="18"/>
        <v>-2.4016842841416478E-2</v>
      </c>
    </row>
    <row r="1188" spans="1:4" x14ac:dyDescent="0.3">
      <c r="A1188">
        <v>1536</v>
      </c>
      <c r="B1188">
        <v>-7.2742269553637797</v>
      </c>
      <c r="C1188">
        <v>30390.714290173</v>
      </c>
      <c r="D1188">
        <f t="shared" si="18"/>
        <v>-2.3935689322432081E-2</v>
      </c>
    </row>
    <row r="1189" spans="1:4" x14ac:dyDescent="0.3">
      <c r="A1189">
        <v>1537</v>
      </c>
      <c r="B1189">
        <v>-7.6015708192013403</v>
      </c>
      <c r="C1189">
        <v>30341.541399341899</v>
      </c>
      <c r="D1189">
        <f t="shared" si="18"/>
        <v>-2.5053344255497236E-2</v>
      </c>
    </row>
    <row r="1190" spans="1:4" x14ac:dyDescent="0.3">
      <c r="A1190">
        <v>1538</v>
      </c>
      <c r="B1190">
        <v>-6.8378937309538497</v>
      </c>
      <c r="C1190">
        <v>30292.6559931066</v>
      </c>
      <c r="D1190">
        <f t="shared" si="18"/>
        <v>-2.2572777152686387E-2</v>
      </c>
    </row>
    <row r="1191" spans="1:4" x14ac:dyDescent="0.3">
      <c r="A1191">
        <v>1539</v>
      </c>
      <c r="B1191">
        <v>-6.19014031292516</v>
      </c>
      <c r="C1191">
        <v>30245.8840612856</v>
      </c>
      <c r="D1191">
        <f t="shared" si="18"/>
        <v>-2.0466058457350472E-2</v>
      </c>
    </row>
    <row r="1192" spans="1:4" x14ac:dyDescent="0.3">
      <c r="A1192">
        <v>1540</v>
      </c>
      <c r="B1192">
        <v>-6.5200622796859298</v>
      </c>
      <c r="C1192">
        <v>30193.911186456098</v>
      </c>
      <c r="D1192">
        <f t="shared" si="18"/>
        <v>-2.1593963893656132E-2</v>
      </c>
    </row>
    <row r="1193" spans="1:4" x14ac:dyDescent="0.3">
      <c r="A1193">
        <v>1541</v>
      </c>
      <c r="B1193">
        <v>-6.1768199608378698</v>
      </c>
      <c r="C1193">
        <v>30142.247102212201</v>
      </c>
      <c r="D1193">
        <f t="shared" si="18"/>
        <v>-2.0492234503593266E-2</v>
      </c>
    </row>
    <row r="1194" spans="1:4" x14ac:dyDescent="0.3">
      <c r="A1194">
        <v>1542</v>
      </c>
      <c r="B1194">
        <v>-5.0620766086354303</v>
      </c>
      <c r="C1194">
        <v>30095.096460139299</v>
      </c>
      <c r="D1194">
        <f t="shared" si="18"/>
        <v>-1.6820270422924572E-2</v>
      </c>
    </row>
    <row r="1195" spans="1:4" x14ac:dyDescent="0.3">
      <c r="A1195">
        <v>1543</v>
      </c>
      <c r="B1195">
        <v>-3.4974691736024801</v>
      </c>
      <c r="C1195">
        <v>30043.765268656702</v>
      </c>
      <c r="D1195">
        <f t="shared" si="18"/>
        <v>-1.1641247834043062E-2</v>
      </c>
    </row>
    <row r="1196" spans="1:4" x14ac:dyDescent="0.3">
      <c r="A1196">
        <v>1544</v>
      </c>
      <c r="B1196">
        <v>-2.7177824052906998</v>
      </c>
      <c r="C1196">
        <v>29992.158939599602</v>
      </c>
      <c r="D1196">
        <f t="shared" si="18"/>
        <v>-9.0616431140017901E-3</v>
      </c>
    </row>
    <row r="1197" spans="1:4" x14ac:dyDescent="0.3">
      <c r="A1197">
        <v>1545</v>
      </c>
      <c r="B1197">
        <v>-1.08431704457899</v>
      </c>
      <c r="C1197">
        <v>29940.634915671399</v>
      </c>
      <c r="D1197">
        <f t="shared" si="18"/>
        <v>-3.6215566157264136E-3</v>
      </c>
    </row>
    <row r="1198" spans="1:4" x14ac:dyDescent="0.3">
      <c r="A1198">
        <v>1546</v>
      </c>
      <c r="B1198" s="1">
        <v>6.25689437763121E-2</v>
      </c>
      <c r="C1198">
        <v>29886.364117938301</v>
      </c>
      <c r="D1198">
        <f t="shared" si="18"/>
        <v>2.0935615831153297E-4</v>
      </c>
    </row>
    <row r="1199" spans="1:4" x14ac:dyDescent="0.3">
      <c r="A1199">
        <v>1547</v>
      </c>
      <c r="B1199">
        <v>-0.21134121293888899</v>
      </c>
      <c r="C1199">
        <v>29829.937700984301</v>
      </c>
      <c r="D1199">
        <f t="shared" si="18"/>
        <v>-7.0848694039315856E-4</v>
      </c>
    </row>
    <row r="1200" spans="1:4" x14ac:dyDescent="0.3">
      <c r="A1200">
        <v>1548</v>
      </c>
      <c r="B1200">
        <v>-0.56020650392301996</v>
      </c>
      <c r="C1200">
        <v>29772.722589642101</v>
      </c>
      <c r="D1200">
        <f t="shared" si="18"/>
        <v>-1.8816099274639908E-3</v>
      </c>
    </row>
    <row r="1201" spans="1:4" x14ac:dyDescent="0.3">
      <c r="A1201">
        <v>1549</v>
      </c>
      <c r="B1201">
        <v>-1.89607281613113</v>
      </c>
      <c r="C1201">
        <v>29716.427100212601</v>
      </c>
      <c r="D1201">
        <f t="shared" si="18"/>
        <v>-6.3805544648318935E-3</v>
      </c>
    </row>
    <row r="1202" spans="1:4" x14ac:dyDescent="0.3">
      <c r="A1202">
        <v>1550</v>
      </c>
      <c r="B1202">
        <v>-3.59946210733073</v>
      </c>
      <c r="C1202">
        <v>29657.689482779999</v>
      </c>
      <c r="D1202">
        <f t="shared" si="18"/>
        <v>-1.2136690922671736E-2</v>
      </c>
    </row>
    <row r="1203" spans="1:4" x14ac:dyDescent="0.3">
      <c r="A1203">
        <v>1551</v>
      </c>
      <c r="B1203">
        <v>-5.4832970222725397</v>
      </c>
      <c r="C1203">
        <v>29600.752677421598</v>
      </c>
      <c r="D1203">
        <f t="shared" si="18"/>
        <v>-1.8524181064000455E-2</v>
      </c>
    </row>
    <row r="1204" spans="1:4" x14ac:dyDescent="0.3">
      <c r="A1204">
        <v>1552</v>
      </c>
      <c r="B1204">
        <v>-7.7422931305887603</v>
      </c>
      <c r="C1204">
        <v>29546.7982283204</v>
      </c>
      <c r="D1204">
        <f t="shared" si="18"/>
        <v>-2.6203492746526516E-2</v>
      </c>
    </row>
    <row r="1205" spans="1:4" x14ac:dyDescent="0.3">
      <c r="A1205">
        <v>1553</v>
      </c>
      <c r="B1205">
        <v>-8.6427370115460302</v>
      </c>
      <c r="C1205">
        <v>29491.699194682998</v>
      </c>
      <c r="D1205">
        <f t="shared" si="18"/>
        <v>-2.9305659719682117E-2</v>
      </c>
    </row>
    <row r="1206" spans="1:4" x14ac:dyDescent="0.3">
      <c r="A1206">
        <v>1554</v>
      </c>
      <c r="B1206">
        <v>-6.9912952177171404</v>
      </c>
      <c r="C1206">
        <v>29437.520938543701</v>
      </c>
      <c r="D1206">
        <f t="shared" si="18"/>
        <v>-2.3749605927458256E-2</v>
      </c>
    </row>
    <row r="1207" spans="1:4" x14ac:dyDescent="0.3">
      <c r="A1207">
        <v>1555</v>
      </c>
      <c r="B1207">
        <v>-6.8606691893088296</v>
      </c>
      <c r="C1207">
        <v>29382.917569546698</v>
      </c>
      <c r="D1207">
        <f t="shared" si="18"/>
        <v>-2.3349176177179302E-2</v>
      </c>
    </row>
    <row r="1208" spans="1:4" x14ac:dyDescent="0.3">
      <c r="A1208">
        <v>1556</v>
      </c>
      <c r="B1208">
        <v>-5.7710492314681003</v>
      </c>
      <c r="C1208">
        <v>29324.554666980901</v>
      </c>
      <c r="D1208">
        <f t="shared" si="18"/>
        <v>-1.9679921134373553E-2</v>
      </c>
    </row>
    <row r="1209" spans="1:4" x14ac:dyDescent="0.3">
      <c r="A1209">
        <v>1557</v>
      </c>
      <c r="B1209">
        <v>-4.75443947688888</v>
      </c>
      <c r="C1209">
        <v>29265.799385694401</v>
      </c>
      <c r="D1209">
        <f t="shared" si="18"/>
        <v>-1.6245718814067066E-2</v>
      </c>
    </row>
    <row r="1210" spans="1:4" x14ac:dyDescent="0.3">
      <c r="A1210">
        <v>1558</v>
      </c>
      <c r="B1210">
        <v>-7.7250981352421801</v>
      </c>
      <c r="C1210">
        <v>29208.841185455</v>
      </c>
      <c r="D1210">
        <f t="shared" si="18"/>
        <v>-2.6447807655885416E-2</v>
      </c>
    </row>
    <row r="1211" spans="1:4" x14ac:dyDescent="0.3">
      <c r="A1211">
        <v>1559</v>
      </c>
      <c r="B1211">
        <v>-8.1731166125186903</v>
      </c>
      <c r="C1211">
        <v>29150.5609611168</v>
      </c>
      <c r="D1211">
        <f t="shared" si="18"/>
        <v>-2.8037596337925044E-2</v>
      </c>
    </row>
    <row r="1212" spans="1:4" x14ac:dyDescent="0.3">
      <c r="A1212">
        <v>1560</v>
      </c>
      <c r="B1212">
        <v>-7.8730878107631197</v>
      </c>
      <c r="C1212">
        <v>29095.512231107099</v>
      </c>
      <c r="D1212">
        <f t="shared" si="18"/>
        <v>-2.7059457651842634E-2</v>
      </c>
    </row>
    <row r="1213" spans="1:4" x14ac:dyDescent="0.3">
      <c r="A1213">
        <v>1561</v>
      </c>
      <c r="B1213">
        <v>-6.7362997835376204</v>
      </c>
      <c r="C1213">
        <v>29037.273467112798</v>
      </c>
      <c r="D1213">
        <f t="shared" si="18"/>
        <v>-2.3198802708412198E-2</v>
      </c>
    </row>
    <row r="1214" spans="1:4" x14ac:dyDescent="0.3">
      <c r="A1214">
        <v>1562</v>
      </c>
      <c r="B1214">
        <v>-3.6776030381253801</v>
      </c>
      <c r="C1214">
        <v>28971.361393331401</v>
      </c>
      <c r="D1214">
        <f t="shared" si="18"/>
        <v>-1.2693925522505431E-2</v>
      </c>
    </row>
    <row r="1215" spans="1:4" x14ac:dyDescent="0.3">
      <c r="A1215">
        <v>1563</v>
      </c>
      <c r="B1215">
        <v>-3.5142855580025398</v>
      </c>
      <c r="C1215">
        <v>28908.236281288599</v>
      </c>
      <c r="D1215">
        <f t="shared" si="18"/>
        <v>-1.2156693074621186E-2</v>
      </c>
    </row>
    <row r="1216" spans="1:4" x14ac:dyDescent="0.3">
      <c r="A1216">
        <v>1564</v>
      </c>
      <c r="B1216">
        <v>-3.49359112364272</v>
      </c>
      <c r="C1216">
        <v>28841.513831903401</v>
      </c>
      <c r="D1216">
        <f t="shared" si="18"/>
        <v>-1.211306432805285E-2</v>
      </c>
    </row>
    <row r="1217" spans="1:4" x14ac:dyDescent="0.3">
      <c r="A1217">
        <v>1565</v>
      </c>
      <c r="B1217">
        <v>-1.0653133413034701</v>
      </c>
      <c r="C1217">
        <v>28775.790268018602</v>
      </c>
      <c r="D1217">
        <f t="shared" si="18"/>
        <v>-3.7021167147143785E-3</v>
      </c>
    </row>
    <row r="1218" spans="1:4" x14ac:dyDescent="0.3">
      <c r="A1218">
        <v>1566</v>
      </c>
      <c r="B1218">
        <v>-0.32947483221364798</v>
      </c>
      <c r="C1218">
        <v>28717.521520015001</v>
      </c>
      <c r="D1218">
        <f t="shared" si="18"/>
        <v>-1.1472955003586113E-3</v>
      </c>
    </row>
    <row r="1219" spans="1:4" x14ac:dyDescent="0.3">
      <c r="A1219">
        <v>1567</v>
      </c>
      <c r="B1219">
        <v>0.37838342550940501</v>
      </c>
      <c r="C1219">
        <v>28656.892624244701</v>
      </c>
      <c r="D1219">
        <f t="shared" ref="D1219:D1282" si="19">(B1219/C1219)*100</f>
        <v>1.3203923763502531E-3</v>
      </c>
    </row>
    <row r="1220" spans="1:4" x14ac:dyDescent="0.3">
      <c r="A1220">
        <v>1568</v>
      </c>
      <c r="B1220">
        <v>3.3735865748771499</v>
      </c>
      <c r="C1220">
        <v>28597.620397090999</v>
      </c>
      <c r="D1220">
        <f t="shared" si="19"/>
        <v>1.1796738777679268E-2</v>
      </c>
    </row>
    <row r="1221" spans="1:4" x14ac:dyDescent="0.3">
      <c r="A1221">
        <v>1569</v>
      </c>
      <c r="B1221">
        <v>2.4158293281428298</v>
      </c>
      <c r="C1221">
        <v>28536.105751893901</v>
      </c>
      <c r="D1221">
        <f t="shared" si="19"/>
        <v>8.4658689911902042E-3</v>
      </c>
    </row>
    <row r="1222" spans="1:4" x14ac:dyDescent="0.3">
      <c r="A1222">
        <v>1570</v>
      </c>
      <c r="B1222">
        <v>1.24107186761148</v>
      </c>
      <c r="C1222">
        <v>28468.943053263702</v>
      </c>
      <c r="D1222">
        <f t="shared" si="19"/>
        <v>4.3593886337455808E-3</v>
      </c>
    </row>
    <row r="1223" spans="1:4" x14ac:dyDescent="0.3">
      <c r="A1223">
        <v>1571</v>
      </c>
      <c r="B1223">
        <v>1.1940770658692701</v>
      </c>
      <c r="C1223">
        <v>28401.7194401589</v>
      </c>
      <c r="D1223">
        <f t="shared" si="19"/>
        <v>4.2042421705669438E-3</v>
      </c>
    </row>
    <row r="1224" spans="1:4" x14ac:dyDescent="0.3">
      <c r="A1224">
        <v>1572</v>
      </c>
      <c r="B1224">
        <v>-0.91648365898331696</v>
      </c>
      <c r="C1224">
        <v>28330.863288166001</v>
      </c>
      <c r="D1224">
        <f t="shared" si="19"/>
        <v>-3.2349302231328E-3</v>
      </c>
    </row>
    <row r="1225" spans="1:4" x14ac:dyDescent="0.3">
      <c r="A1225">
        <v>1573</v>
      </c>
      <c r="B1225">
        <v>-1.66021019161479</v>
      </c>
      <c r="C1225">
        <v>28263.022090709899</v>
      </c>
      <c r="D1225">
        <f t="shared" si="19"/>
        <v>-5.8741424971694867E-3</v>
      </c>
    </row>
    <row r="1226" spans="1:4" x14ac:dyDescent="0.3">
      <c r="A1226">
        <v>1574</v>
      </c>
      <c r="B1226">
        <v>-0.93763448211699496</v>
      </c>
      <c r="C1226">
        <v>28198.3681622453</v>
      </c>
      <c r="D1226">
        <f t="shared" si="19"/>
        <v>-3.3251373863980916E-3</v>
      </c>
    </row>
    <row r="1227" spans="1:4" x14ac:dyDescent="0.3">
      <c r="A1227">
        <v>1575</v>
      </c>
      <c r="B1227">
        <v>2.1195849345359901</v>
      </c>
      <c r="C1227">
        <v>28131.100095543701</v>
      </c>
      <c r="D1227">
        <f t="shared" si="19"/>
        <v>7.5346677781426598E-3</v>
      </c>
    </row>
    <row r="1228" spans="1:4" x14ac:dyDescent="0.3">
      <c r="A1228">
        <v>1576</v>
      </c>
      <c r="B1228">
        <v>2.82693998672171</v>
      </c>
      <c r="C1228">
        <v>28065.302969804699</v>
      </c>
      <c r="D1228">
        <f t="shared" si="19"/>
        <v>1.0072722142936419E-2</v>
      </c>
    </row>
    <row r="1229" spans="1:4" x14ac:dyDescent="0.3">
      <c r="A1229">
        <v>1577</v>
      </c>
      <c r="B1229">
        <v>1.0114151046086901</v>
      </c>
      <c r="C1229">
        <v>27997.435165590701</v>
      </c>
      <c r="D1229">
        <f t="shared" si="19"/>
        <v>3.6125277141519575E-3</v>
      </c>
    </row>
    <row r="1230" spans="1:4" x14ac:dyDescent="0.3">
      <c r="A1230">
        <v>1578</v>
      </c>
      <c r="B1230">
        <v>-1.6631298640102901</v>
      </c>
      <c r="C1230">
        <v>27927.994733084201</v>
      </c>
      <c r="D1230">
        <f t="shared" si="19"/>
        <v>-5.9550636553225384E-3</v>
      </c>
    </row>
    <row r="1231" spans="1:4" x14ac:dyDescent="0.3">
      <c r="A1231">
        <v>1579</v>
      </c>
      <c r="B1231">
        <v>-6.2555405823298003</v>
      </c>
      <c r="C1231">
        <v>27858.190893581999</v>
      </c>
      <c r="D1231">
        <f t="shared" si="19"/>
        <v>-2.2454941909996598E-2</v>
      </c>
    </row>
    <row r="1232" spans="1:4" x14ac:dyDescent="0.3">
      <c r="A1232">
        <v>1580</v>
      </c>
      <c r="B1232">
        <v>-6.1208705671632702</v>
      </c>
      <c r="C1232">
        <v>27789.112118922199</v>
      </c>
      <c r="D1232">
        <f t="shared" si="19"/>
        <v>-2.2026146574850223E-2</v>
      </c>
    </row>
    <row r="1233" spans="1:4" x14ac:dyDescent="0.3">
      <c r="A1233">
        <v>1581</v>
      </c>
      <c r="B1233">
        <v>-4.8099055084028999</v>
      </c>
      <c r="C1233">
        <v>27719.731752969401</v>
      </c>
      <c r="D1233">
        <f t="shared" si="19"/>
        <v>-1.7351919388208552E-2</v>
      </c>
    </row>
    <row r="1234" spans="1:4" x14ac:dyDescent="0.3">
      <c r="A1234">
        <v>1582</v>
      </c>
      <c r="B1234">
        <v>-5.3312022616156103</v>
      </c>
      <c r="C1234">
        <v>27647.285604640099</v>
      </c>
      <c r="D1234">
        <f t="shared" si="19"/>
        <v>-1.9282913837736261E-2</v>
      </c>
    </row>
    <row r="1235" spans="1:4" x14ac:dyDescent="0.3">
      <c r="A1235">
        <v>1583</v>
      </c>
      <c r="B1235">
        <v>-3.7993575844551901</v>
      </c>
      <c r="C1235">
        <v>27578.071182697699</v>
      </c>
      <c r="D1235">
        <f t="shared" si="19"/>
        <v>-1.3776734272986002E-2</v>
      </c>
    </row>
    <row r="1236" spans="1:4" x14ac:dyDescent="0.3">
      <c r="A1236">
        <v>1584</v>
      </c>
      <c r="B1236">
        <v>-3.84892631670031</v>
      </c>
      <c r="C1236">
        <v>27507.2471969137</v>
      </c>
      <c r="D1236">
        <f t="shared" si="19"/>
        <v>-1.3992408215723447E-2</v>
      </c>
    </row>
    <row r="1237" spans="1:4" x14ac:dyDescent="0.3">
      <c r="A1237">
        <v>1585</v>
      </c>
      <c r="B1237">
        <v>-4.0817364078687604</v>
      </c>
      <c r="C1237">
        <v>27435.267445595899</v>
      </c>
      <c r="D1237">
        <f t="shared" si="19"/>
        <v>-1.4877698626276702E-2</v>
      </c>
    </row>
    <row r="1238" spans="1:4" x14ac:dyDescent="0.3">
      <c r="A1238">
        <v>1586</v>
      </c>
      <c r="B1238">
        <v>-1.0188111195598</v>
      </c>
      <c r="C1238">
        <v>27365.549629224701</v>
      </c>
      <c r="D1238">
        <f t="shared" si="19"/>
        <v>-3.7229696949765381E-3</v>
      </c>
    </row>
    <row r="1239" spans="1:4" x14ac:dyDescent="0.3">
      <c r="A1239">
        <v>1587</v>
      </c>
      <c r="B1239">
        <v>0.32018506628347099</v>
      </c>
      <c r="C1239">
        <v>27292.5156763921</v>
      </c>
      <c r="D1239">
        <f t="shared" si="19"/>
        <v>1.173160693869014E-3</v>
      </c>
    </row>
    <row r="1240" spans="1:4" x14ac:dyDescent="0.3">
      <c r="A1240">
        <v>1588</v>
      </c>
      <c r="B1240">
        <v>0.50163296890430198</v>
      </c>
      <c r="C1240">
        <v>27218.9569189133</v>
      </c>
      <c r="D1240">
        <f t="shared" si="19"/>
        <v>1.8429544173889281E-3</v>
      </c>
    </row>
    <row r="1241" spans="1:4" x14ac:dyDescent="0.3">
      <c r="A1241">
        <v>1589</v>
      </c>
      <c r="B1241">
        <v>2.3008534988058602</v>
      </c>
      <c r="C1241">
        <v>27146.1599967045</v>
      </c>
      <c r="D1241">
        <f t="shared" si="19"/>
        <v>8.475797310135872E-3</v>
      </c>
    </row>
    <row r="1242" spans="1:4" x14ac:dyDescent="0.3">
      <c r="A1242">
        <v>1590</v>
      </c>
      <c r="B1242">
        <v>3.0836737106598702</v>
      </c>
      <c r="C1242">
        <v>27072.816714050499</v>
      </c>
      <c r="D1242">
        <f t="shared" si="19"/>
        <v>1.1390295081706355E-2</v>
      </c>
    </row>
    <row r="1243" spans="1:4" x14ac:dyDescent="0.3">
      <c r="A1243">
        <v>1591</v>
      </c>
      <c r="B1243">
        <v>2.5948574474422101</v>
      </c>
      <c r="C1243">
        <v>27002.389114138001</v>
      </c>
      <c r="D1243">
        <f t="shared" si="19"/>
        <v>9.6097328146552263E-3</v>
      </c>
    </row>
    <row r="1244" spans="1:4" x14ac:dyDescent="0.3">
      <c r="A1244">
        <v>1592</v>
      </c>
      <c r="B1244">
        <v>1.7379682008138699</v>
      </c>
      <c r="C1244">
        <v>26933.963941153699</v>
      </c>
      <c r="D1244">
        <f t="shared" si="19"/>
        <v>6.452701149415087E-3</v>
      </c>
    </row>
    <row r="1245" spans="1:4" x14ac:dyDescent="0.3">
      <c r="A1245">
        <v>1593</v>
      </c>
      <c r="B1245">
        <v>0.222082103762056</v>
      </c>
      <c r="C1245">
        <v>26860.584461575701</v>
      </c>
      <c r="D1245">
        <f t="shared" si="19"/>
        <v>8.2679550059585032E-4</v>
      </c>
    </row>
    <row r="1246" spans="1:4" x14ac:dyDescent="0.3">
      <c r="A1246">
        <v>1594</v>
      </c>
      <c r="B1246">
        <v>-0.43762233280552698</v>
      </c>
      <c r="C1246">
        <v>26787.8225216018</v>
      </c>
      <c r="D1246">
        <f t="shared" si="19"/>
        <v>-1.6336614611084073E-3</v>
      </c>
    </row>
    <row r="1247" spans="1:4" x14ac:dyDescent="0.3">
      <c r="A1247">
        <v>1595</v>
      </c>
      <c r="B1247">
        <v>-0.18973406305766999</v>
      </c>
      <c r="C1247">
        <v>26714.8068212609</v>
      </c>
      <c r="D1247">
        <f t="shared" si="19"/>
        <v>-7.1022060659884951E-4</v>
      </c>
    </row>
    <row r="1248" spans="1:4" x14ac:dyDescent="0.3">
      <c r="A1248">
        <v>1596</v>
      </c>
      <c r="B1248" s="1">
        <v>-6.8795312106797402E-2</v>
      </c>
      <c r="C1248">
        <v>26638.792001334201</v>
      </c>
      <c r="D1248">
        <f t="shared" si="19"/>
        <v>-2.5825237159159397E-4</v>
      </c>
    </row>
    <row r="1249" spans="1:4" x14ac:dyDescent="0.3">
      <c r="A1249">
        <v>1597</v>
      </c>
      <c r="B1249">
        <v>1.1819906554856801</v>
      </c>
      <c r="C1249">
        <v>26566.741938398402</v>
      </c>
      <c r="D1249">
        <f t="shared" si="19"/>
        <v>4.4491366620205801E-3</v>
      </c>
    </row>
    <row r="1250" spans="1:4" x14ac:dyDescent="0.3">
      <c r="A1250">
        <v>1598</v>
      </c>
      <c r="B1250" s="1">
        <v>6.8786744794904098E-2</v>
      </c>
      <c r="C1250">
        <v>26494.447418788401</v>
      </c>
      <c r="D1250">
        <f t="shared" si="19"/>
        <v>2.5962702187222946E-4</v>
      </c>
    </row>
    <row r="1251" spans="1:4" x14ac:dyDescent="0.3">
      <c r="A1251">
        <v>1599</v>
      </c>
      <c r="B1251">
        <v>-1.0796552618202899</v>
      </c>
      <c r="C1251">
        <v>26419.794452254999</v>
      </c>
      <c r="D1251">
        <f t="shared" si="19"/>
        <v>-4.0865392188096242E-3</v>
      </c>
    </row>
    <row r="1252" spans="1:4" x14ac:dyDescent="0.3">
      <c r="A1252">
        <v>1600</v>
      </c>
      <c r="B1252">
        <v>-0.70897493341655904</v>
      </c>
      <c r="C1252">
        <v>26345.5561420429</v>
      </c>
      <c r="D1252">
        <f t="shared" si="19"/>
        <v>-2.6910607982389826E-3</v>
      </c>
    </row>
    <row r="1253" spans="1:4" x14ac:dyDescent="0.3">
      <c r="A1253">
        <v>1601</v>
      </c>
      <c r="B1253">
        <v>-3.8180257391420098</v>
      </c>
      <c r="C1253">
        <v>26271.302122365902</v>
      </c>
      <c r="D1253">
        <f t="shared" si="19"/>
        <v>-1.4533066238431929E-2</v>
      </c>
    </row>
    <row r="1254" spans="1:4" x14ac:dyDescent="0.3">
      <c r="A1254">
        <v>1602</v>
      </c>
      <c r="B1254">
        <v>-4.2080504398986101</v>
      </c>
      <c r="C1254">
        <v>26195.2842851038</v>
      </c>
      <c r="D1254">
        <f t="shared" si="19"/>
        <v>-1.606415259364663E-2</v>
      </c>
    </row>
    <row r="1255" spans="1:4" x14ac:dyDescent="0.3">
      <c r="A1255">
        <v>1603</v>
      </c>
      <c r="B1255">
        <v>-3.3911143797549701</v>
      </c>
      <c r="C1255">
        <v>26120.316046035299</v>
      </c>
      <c r="D1255">
        <f t="shared" si="19"/>
        <v>-1.2982669787679289E-2</v>
      </c>
    </row>
    <row r="1256" spans="1:4" x14ac:dyDescent="0.3">
      <c r="A1256">
        <v>1604</v>
      </c>
      <c r="B1256">
        <v>-6.32378463643101</v>
      </c>
      <c r="C1256">
        <v>26047.603619439</v>
      </c>
      <c r="D1256">
        <f t="shared" si="19"/>
        <v>-2.4277798176073475E-2</v>
      </c>
    </row>
    <row r="1257" spans="1:4" x14ac:dyDescent="0.3">
      <c r="A1257">
        <v>1605</v>
      </c>
      <c r="B1257">
        <v>-5.9826890324465296</v>
      </c>
      <c r="C1257">
        <v>25973.166772929799</v>
      </c>
      <c r="D1257">
        <f t="shared" si="19"/>
        <v>-2.3034114725979084E-2</v>
      </c>
    </row>
    <row r="1258" spans="1:4" x14ac:dyDescent="0.3">
      <c r="A1258">
        <v>1606</v>
      </c>
      <c r="B1258">
        <v>-4.55299679831493</v>
      </c>
      <c r="C1258">
        <v>25898.6151178707</v>
      </c>
      <c r="D1258">
        <f t="shared" si="19"/>
        <v>-1.7580078230411814E-2</v>
      </c>
    </row>
    <row r="1259" spans="1:4" x14ac:dyDescent="0.3">
      <c r="A1259">
        <v>1607</v>
      </c>
      <c r="B1259">
        <v>-5.01736757948155</v>
      </c>
      <c r="C1259">
        <v>25824.571141161501</v>
      </c>
      <c r="D1259">
        <f t="shared" si="19"/>
        <v>-1.9428657893506788E-2</v>
      </c>
    </row>
    <row r="1260" spans="1:4" x14ac:dyDescent="0.3">
      <c r="A1260">
        <v>1608</v>
      </c>
      <c r="B1260">
        <v>-2.6763600100372802</v>
      </c>
      <c r="C1260">
        <v>25744.948398287299</v>
      </c>
      <c r="D1260">
        <f t="shared" si="19"/>
        <v>-1.0395670516144158E-2</v>
      </c>
    </row>
    <row r="1261" spans="1:4" x14ac:dyDescent="0.3">
      <c r="A1261">
        <v>1609</v>
      </c>
      <c r="B1261">
        <v>-2.5877616178087899</v>
      </c>
      <c r="C1261">
        <v>25659.673207608299</v>
      </c>
      <c r="D1261">
        <f t="shared" si="19"/>
        <v>-1.0084935988356617E-2</v>
      </c>
    </row>
    <row r="1262" spans="1:4" x14ac:dyDescent="0.3">
      <c r="A1262">
        <v>1610</v>
      </c>
      <c r="B1262">
        <v>-4.3400008083468098</v>
      </c>
      <c r="C1262">
        <v>25573.241479652799</v>
      </c>
      <c r="D1262">
        <f t="shared" si="19"/>
        <v>-1.6970867036155374E-2</v>
      </c>
    </row>
    <row r="1263" spans="1:4" x14ac:dyDescent="0.3">
      <c r="A1263">
        <v>1611</v>
      </c>
      <c r="B1263">
        <v>-5.0258724091516997</v>
      </c>
      <c r="C1263">
        <v>25486.091443713802</v>
      </c>
      <c r="D1263">
        <f t="shared" si="19"/>
        <v>-1.9720059547974907E-2</v>
      </c>
    </row>
    <row r="1264" spans="1:4" x14ac:dyDescent="0.3">
      <c r="A1264">
        <v>1612</v>
      </c>
      <c r="B1264">
        <v>-7.8736637674114602</v>
      </c>
      <c r="C1264">
        <v>25400.5677662288</v>
      </c>
      <c r="D1264">
        <f t="shared" si="19"/>
        <v>-3.0997983351694409E-2</v>
      </c>
    </row>
    <row r="1265" spans="1:4" x14ac:dyDescent="0.3">
      <c r="A1265">
        <v>1613</v>
      </c>
      <c r="B1265">
        <v>-7.9758978736487602</v>
      </c>
      <c r="C1265">
        <v>25318.431803951498</v>
      </c>
      <c r="D1265">
        <f t="shared" si="19"/>
        <v>-3.1502337646378026E-2</v>
      </c>
    </row>
    <row r="1266" spans="1:4" x14ac:dyDescent="0.3">
      <c r="A1266">
        <v>1614</v>
      </c>
      <c r="B1266">
        <v>-6.6012177925381099</v>
      </c>
      <c r="C1266">
        <v>25238.758606826399</v>
      </c>
      <c r="D1266">
        <f t="shared" si="19"/>
        <v>-2.6155081140768387E-2</v>
      </c>
    </row>
    <row r="1267" spans="1:4" x14ac:dyDescent="0.3">
      <c r="A1267">
        <v>1615</v>
      </c>
      <c r="B1267">
        <v>-5.5087178504871304</v>
      </c>
      <c r="C1267">
        <v>25158.148552555202</v>
      </c>
      <c r="D1267">
        <f t="shared" si="19"/>
        <v>-2.189635631962128E-2</v>
      </c>
    </row>
    <row r="1268" spans="1:4" x14ac:dyDescent="0.3">
      <c r="A1268">
        <v>1616</v>
      </c>
      <c r="B1268">
        <v>-0.76802187246158204</v>
      </c>
      <c r="C1268">
        <v>25072.830555304499</v>
      </c>
      <c r="D1268">
        <f t="shared" si="19"/>
        <v>-3.0631638129867897E-3</v>
      </c>
    </row>
    <row r="1269" spans="1:4" x14ac:dyDescent="0.3">
      <c r="A1269">
        <v>1617</v>
      </c>
      <c r="B1269">
        <v>3.3842404175485701</v>
      </c>
      <c r="C1269">
        <v>24984.8373831811</v>
      </c>
      <c r="D1269">
        <f t="shared" si="19"/>
        <v>1.3545176883267288E-2</v>
      </c>
    </row>
    <row r="1270" spans="1:4" x14ac:dyDescent="0.3">
      <c r="A1270">
        <v>1618</v>
      </c>
      <c r="B1270">
        <v>3.4152773446025599</v>
      </c>
      <c r="C1270">
        <v>24896.284912806499</v>
      </c>
      <c r="D1270">
        <f t="shared" si="19"/>
        <v>1.3718020004043903E-2</v>
      </c>
    </row>
    <row r="1271" spans="1:4" x14ac:dyDescent="0.3">
      <c r="A1271">
        <v>1619</v>
      </c>
      <c r="B1271">
        <v>2.6674514509130001</v>
      </c>
      <c r="C1271">
        <v>24806.439045231498</v>
      </c>
      <c r="D1271">
        <f t="shared" si="19"/>
        <v>1.0753060711572627E-2</v>
      </c>
    </row>
    <row r="1272" spans="1:4" x14ac:dyDescent="0.3">
      <c r="A1272">
        <v>1620</v>
      </c>
      <c r="B1272">
        <v>-0.53777824409290298</v>
      </c>
      <c r="C1272">
        <v>24718.7124081894</v>
      </c>
      <c r="D1272">
        <f t="shared" si="19"/>
        <v>-2.1755916538546524E-3</v>
      </c>
    </row>
    <row r="1273" spans="1:4" x14ac:dyDescent="0.3">
      <c r="A1273">
        <v>1621</v>
      </c>
      <c r="B1273">
        <v>-2.4101351130559401</v>
      </c>
      <c r="C1273">
        <v>24630.045035105799</v>
      </c>
      <c r="D1273">
        <f t="shared" si="19"/>
        <v>-9.7853459448438533E-3</v>
      </c>
    </row>
    <row r="1274" spans="1:4" x14ac:dyDescent="0.3">
      <c r="A1274">
        <v>1622</v>
      </c>
      <c r="B1274">
        <v>0.60686333759331701</v>
      </c>
      <c r="C1274">
        <v>24534.775847440698</v>
      </c>
      <c r="D1274">
        <f t="shared" si="19"/>
        <v>2.4734822986231639E-3</v>
      </c>
    </row>
    <row r="1275" spans="1:4" x14ac:dyDescent="0.3">
      <c r="A1275">
        <v>1623</v>
      </c>
      <c r="B1275">
        <v>1.11778104564789</v>
      </c>
      <c r="C1275">
        <v>24438.686178636701</v>
      </c>
      <c r="D1275">
        <f t="shared" si="19"/>
        <v>4.573818074659875E-3</v>
      </c>
    </row>
    <row r="1276" spans="1:4" x14ac:dyDescent="0.3">
      <c r="A1276">
        <v>1624</v>
      </c>
      <c r="B1276">
        <v>1.0678609629182101</v>
      </c>
      <c r="C1276">
        <v>24342.488560952501</v>
      </c>
      <c r="D1276">
        <f t="shared" si="19"/>
        <v>4.3868192039788131E-3</v>
      </c>
    </row>
    <row r="1277" spans="1:4" x14ac:dyDescent="0.3">
      <c r="A1277">
        <v>1625</v>
      </c>
      <c r="B1277" s="1">
        <v>8.9927297227156797E-2</v>
      </c>
      <c r="C1277">
        <v>24247.0276265908</v>
      </c>
      <c r="D1277">
        <f t="shared" si="19"/>
        <v>3.7087967487007325E-4</v>
      </c>
    </row>
    <row r="1278" spans="1:4" x14ac:dyDescent="0.3">
      <c r="A1278">
        <v>1626</v>
      </c>
      <c r="B1278">
        <v>-1.7787920788839</v>
      </c>
      <c r="C1278">
        <v>24156.426269428401</v>
      </c>
      <c r="D1278">
        <f t="shared" si="19"/>
        <v>-7.3636392198256672E-3</v>
      </c>
    </row>
    <row r="1279" spans="1:4" x14ac:dyDescent="0.3">
      <c r="A1279">
        <v>1627</v>
      </c>
      <c r="B1279">
        <v>0.22214770695469899</v>
      </c>
      <c r="C1279">
        <v>24065.214901733099</v>
      </c>
      <c r="D1279">
        <f t="shared" si="19"/>
        <v>9.2310709819882228E-4</v>
      </c>
    </row>
    <row r="1280" spans="1:4" x14ac:dyDescent="0.3">
      <c r="A1280">
        <v>1628</v>
      </c>
      <c r="B1280">
        <v>0.38482364934076702</v>
      </c>
      <c r="C1280">
        <v>23971.880295474799</v>
      </c>
      <c r="D1280">
        <f t="shared" si="19"/>
        <v>1.6053127439210957E-3</v>
      </c>
    </row>
    <row r="1281" spans="1:4" x14ac:dyDescent="0.3">
      <c r="A1281">
        <v>1629</v>
      </c>
      <c r="B1281">
        <v>-0.95490740413758401</v>
      </c>
      <c r="C1281">
        <v>23879.296348632699</v>
      </c>
      <c r="D1281">
        <f t="shared" si="19"/>
        <v>-3.9988925561127804E-3</v>
      </c>
    </row>
    <row r="1282" spans="1:4" x14ac:dyDescent="0.3">
      <c r="A1282">
        <v>1630</v>
      </c>
      <c r="B1282">
        <v>-0.670061459048374</v>
      </c>
      <c r="C1282">
        <v>23783.909103651898</v>
      </c>
      <c r="D1282">
        <f t="shared" si="19"/>
        <v>-2.8172890172435509E-3</v>
      </c>
    </row>
    <row r="1283" spans="1:4" x14ac:dyDescent="0.3">
      <c r="A1283">
        <v>1631</v>
      </c>
      <c r="B1283">
        <v>-3.7081725677002799</v>
      </c>
      <c r="C1283">
        <v>23691.0508899991</v>
      </c>
      <c r="D1283">
        <f t="shared" ref="D1283:D1346" si="20">(B1283/C1283)*100</f>
        <v>-1.5652208021154697E-2</v>
      </c>
    </row>
    <row r="1284" spans="1:4" x14ac:dyDescent="0.3">
      <c r="A1284">
        <v>1632</v>
      </c>
      <c r="B1284">
        <v>-5.0343367455991004</v>
      </c>
      <c r="C1284">
        <v>23600.0209999732</v>
      </c>
      <c r="D1284">
        <f t="shared" si="20"/>
        <v>-2.1331916380942277E-2</v>
      </c>
    </row>
    <row r="1285" spans="1:4" x14ac:dyDescent="0.3">
      <c r="A1285">
        <v>1633</v>
      </c>
      <c r="B1285">
        <v>-1.3076914697418001</v>
      </c>
      <c r="C1285">
        <v>23504.818057285702</v>
      </c>
      <c r="D1285">
        <f t="shared" si="20"/>
        <v>-5.5635039018583667E-3</v>
      </c>
    </row>
    <row r="1286" spans="1:4" x14ac:dyDescent="0.3">
      <c r="A1286">
        <v>1634</v>
      </c>
      <c r="B1286">
        <v>-1.79164729595894</v>
      </c>
      <c r="C1286">
        <v>23413.545209780801</v>
      </c>
      <c r="D1286">
        <f t="shared" si="20"/>
        <v>-7.6521828706679375E-3</v>
      </c>
    </row>
    <row r="1287" spans="1:4" x14ac:dyDescent="0.3">
      <c r="A1287">
        <v>1635</v>
      </c>
      <c r="B1287">
        <v>-1.9073388257461299</v>
      </c>
      <c r="C1287">
        <v>23324.109908958399</v>
      </c>
      <c r="D1287">
        <f t="shared" si="20"/>
        <v>-8.1775417505366536E-3</v>
      </c>
    </row>
    <row r="1288" spans="1:4" x14ac:dyDescent="0.3">
      <c r="A1288">
        <v>1636</v>
      </c>
      <c r="B1288">
        <v>-1.05005103100052</v>
      </c>
      <c r="C1288">
        <v>23236.617329123499</v>
      </c>
      <c r="D1288">
        <f t="shared" si="20"/>
        <v>-4.5189496221743246E-3</v>
      </c>
    </row>
    <row r="1289" spans="1:4" x14ac:dyDescent="0.3">
      <c r="A1289">
        <v>1637</v>
      </c>
      <c r="B1289">
        <v>-1.06540283553422</v>
      </c>
      <c r="C1289">
        <v>23151.060358658498</v>
      </c>
      <c r="D1289">
        <f t="shared" si="20"/>
        <v>-4.6019612882904487E-3</v>
      </c>
    </row>
    <row r="1290" spans="1:4" x14ac:dyDescent="0.3">
      <c r="A1290">
        <v>1638</v>
      </c>
      <c r="B1290">
        <v>-2.7896438776155601</v>
      </c>
      <c r="C1290">
        <v>23068.699803131502</v>
      </c>
      <c r="D1290">
        <f t="shared" si="20"/>
        <v>-1.2092765961768141E-2</v>
      </c>
    </row>
    <row r="1291" spans="1:4" x14ac:dyDescent="0.3">
      <c r="A1291">
        <v>1639</v>
      </c>
      <c r="B1291">
        <v>-2.42479302073682</v>
      </c>
      <c r="C1291">
        <v>22984.571481345101</v>
      </c>
      <c r="D1291">
        <f t="shared" si="20"/>
        <v>-1.0549655114104901E-2</v>
      </c>
    </row>
    <row r="1292" spans="1:4" x14ac:dyDescent="0.3">
      <c r="A1292">
        <v>1640</v>
      </c>
      <c r="B1292">
        <v>-0.55730201500884102</v>
      </c>
      <c r="C1292">
        <v>22900.9833500641</v>
      </c>
      <c r="D1292">
        <f t="shared" si="20"/>
        <v>-2.4335287550317402E-3</v>
      </c>
    </row>
    <row r="1293" spans="1:4" x14ac:dyDescent="0.3">
      <c r="A1293">
        <v>1641</v>
      </c>
      <c r="B1293" s="1">
        <v>-8.9341721399702104E-2</v>
      </c>
      <c r="C1293">
        <v>22816.115469335102</v>
      </c>
      <c r="D1293">
        <f t="shared" si="20"/>
        <v>-3.9157288417380923E-4</v>
      </c>
    </row>
    <row r="1294" spans="1:4" x14ac:dyDescent="0.3">
      <c r="A1294">
        <v>1642</v>
      </c>
      <c r="B1294">
        <v>1.6617483707952601</v>
      </c>
      <c r="C1294">
        <v>22730.870475530399</v>
      </c>
      <c r="D1294">
        <f t="shared" si="20"/>
        <v>7.3105355669688009E-3</v>
      </c>
    </row>
    <row r="1295" spans="1:4" x14ac:dyDescent="0.3">
      <c r="A1295">
        <v>1643</v>
      </c>
      <c r="B1295">
        <v>2.0706761127671198</v>
      </c>
      <c r="C1295">
        <v>22645.032356400901</v>
      </c>
      <c r="D1295">
        <f t="shared" si="20"/>
        <v>9.1440633874025675E-3</v>
      </c>
    </row>
    <row r="1296" spans="1:4" x14ac:dyDescent="0.3">
      <c r="A1296">
        <v>1644</v>
      </c>
      <c r="B1296">
        <v>-0.57926964072002696</v>
      </c>
      <c r="C1296">
        <v>22559.4376948504</v>
      </c>
      <c r="D1296">
        <f t="shared" si="20"/>
        <v>-2.5677485784685837E-3</v>
      </c>
    </row>
    <row r="1297" spans="1:4" x14ac:dyDescent="0.3">
      <c r="A1297">
        <v>1645</v>
      </c>
      <c r="B1297">
        <v>-0.879706124571493</v>
      </c>
      <c r="C1297">
        <v>22471.017605550998</v>
      </c>
      <c r="D1297">
        <f t="shared" si="20"/>
        <v>-3.9148477386007647E-3</v>
      </c>
    </row>
    <row r="1298" spans="1:4" x14ac:dyDescent="0.3">
      <c r="A1298">
        <v>1646</v>
      </c>
      <c r="B1298">
        <v>0.43538022409124499</v>
      </c>
      <c r="C1298">
        <v>22382.989559505</v>
      </c>
      <c r="D1298">
        <f t="shared" si="20"/>
        <v>1.945138842752842E-3</v>
      </c>
    </row>
    <row r="1299" spans="1:4" x14ac:dyDescent="0.3">
      <c r="A1299">
        <v>1647</v>
      </c>
      <c r="B1299">
        <v>0.70508859180600703</v>
      </c>
      <c r="C1299">
        <v>22289.3745702817</v>
      </c>
      <c r="D1299">
        <f t="shared" si="20"/>
        <v>3.1633395077226515E-3</v>
      </c>
    </row>
    <row r="1300" spans="1:4" x14ac:dyDescent="0.3">
      <c r="A1300">
        <v>1648</v>
      </c>
      <c r="B1300">
        <v>2.2709857378091098</v>
      </c>
      <c r="C1300">
        <v>22191.9111671877</v>
      </c>
      <c r="D1300">
        <f t="shared" si="20"/>
        <v>1.0233394143929892E-2</v>
      </c>
    </row>
    <row r="1301" spans="1:4" x14ac:dyDescent="0.3">
      <c r="A1301">
        <v>1649</v>
      </c>
      <c r="B1301">
        <v>1.75305944191372</v>
      </c>
      <c r="C1301">
        <v>22091.5706574039</v>
      </c>
      <c r="D1301">
        <f t="shared" si="20"/>
        <v>7.9354223794232091E-3</v>
      </c>
    </row>
    <row r="1302" spans="1:4" x14ac:dyDescent="0.3">
      <c r="A1302">
        <v>1650</v>
      </c>
      <c r="B1302">
        <v>-2.5975083953748701</v>
      </c>
      <c r="C1302">
        <v>21984.612538868201</v>
      </c>
      <c r="D1302">
        <f t="shared" si="20"/>
        <v>-1.1815120192737285E-2</v>
      </c>
    </row>
    <row r="1303" spans="1:4" x14ac:dyDescent="0.3">
      <c r="A1303">
        <v>1651</v>
      </c>
      <c r="B1303">
        <v>-2.7191810069004201</v>
      </c>
      <c r="C1303">
        <v>21880.561352855399</v>
      </c>
      <c r="D1303">
        <f t="shared" si="20"/>
        <v>-1.2427382291750794E-2</v>
      </c>
    </row>
    <row r="1304" spans="1:4" x14ac:dyDescent="0.3">
      <c r="A1304">
        <v>1652</v>
      </c>
      <c r="B1304">
        <v>-0.68296999233716005</v>
      </c>
      <c r="C1304">
        <v>21776.079136020799</v>
      </c>
      <c r="D1304">
        <f t="shared" si="20"/>
        <v>-3.1363313297637155E-3</v>
      </c>
    </row>
    <row r="1305" spans="1:4" x14ac:dyDescent="0.3">
      <c r="A1305">
        <v>1653</v>
      </c>
      <c r="B1305">
        <v>0.109280732678669</v>
      </c>
      <c r="C1305">
        <v>21670.495085734099</v>
      </c>
      <c r="D1305">
        <f t="shared" si="20"/>
        <v>5.0428350735101386E-4</v>
      </c>
    </row>
    <row r="1306" spans="1:4" x14ac:dyDescent="0.3">
      <c r="A1306">
        <v>1654</v>
      </c>
      <c r="B1306">
        <v>3.1907889670652398</v>
      </c>
      <c r="C1306">
        <v>21569.456270385399</v>
      </c>
      <c r="D1306">
        <f t="shared" si="20"/>
        <v>1.4793089482956295E-2</v>
      </c>
    </row>
    <row r="1307" spans="1:4" x14ac:dyDescent="0.3">
      <c r="A1307">
        <v>1655</v>
      </c>
      <c r="B1307">
        <v>3.70106093336749</v>
      </c>
      <c r="C1307">
        <v>21458.224538022299</v>
      </c>
      <c r="D1307">
        <f t="shared" si="20"/>
        <v>1.7247750049448399E-2</v>
      </c>
    </row>
    <row r="1308" spans="1:4" x14ac:dyDescent="0.3">
      <c r="A1308">
        <v>1656</v>
      </c>
      <c r="B1308">
        <v>0.65921852877612697</v>
      </c>
      <c r="C1308">
        <v>21346.747229573401</v>
      </c>
      <c r="D1308">
        <f t="shared" si="20"/>
        <v>3.0881451009213121E-3</v>
      </c>
    </row>
    <row r="1309" spans="1:4" x14ac:dyDescent="0.3">
      <c r="A1309">
        <v>1657</v>
      </c>
      <c r="B1309">
        <v>0.81251427458329695</v>
      </c>
      <c r="C1309">
        <v>21220.173696420399</v>
      </c>
      <c r="D1309">
        <f t="shared" si="20"/>
        <v>3.8289708944293831E-3</v>
      </c>
    </row>
    <row r="1310" spans="1:4" x14ac:dyDescent="0.3">
      <c r="A1310">
        <v>1658</v>
      </c>
      <c r="B1310">
        <v>3.49747246812055</v>
      </c>
      <c r="C1310">
        <v>21083.071360664599</v>
      </c>
      <c r="D1310">
        <f t="shared" si="20"/>
        <v>1.6589008348403652E-2</v>
      </c>
    </row>
    <row r="1311" spans="1:4" x14ac:dyDescent="0.3">
      <c r="A1311">
        <v>1659</v>
      </c>
      <c r="B1311">
        <v>3.9160792353057698</v>
      </c>
      <c r="C1311">
        <v>20938.1842872909</v>
      </c>
      <c r="D1311">
        <f t="shared" si="20"/>
        <v>1.8703050759194813E-2</v>
      </c>
    </row>
    <row r="1312" spans="1:4" x14ac:dyDescent="0.3">
      <c r="A1312">
        <v>1660</v>
      </c>
      <c r="B1312">
        <v>4.2070429001970897</v>
      </c>
      <c r="C1312">
        <v>20780.437352282999</v>
      </c>
      <c r="D1312">
        <f t="shared" si="20"/>
        <v>2.0245208649253436E-2</v>
      </c>
    </row>
    <row r="1313" spans="1:4" x14ac:dyDescent="0.3">
      <c r="A1313">
        <v>1661</v>
      </c>
      <c r="B1313">
        <v>3.8638373661099901</v>
      </c>
      <c r="C1313">
        <v>20618.840093758899</v>
      </c>
      <c r="D1313">
        <f t="shared" si="20"/>
        <v>1.8739353661700552E-2</v>
      </c>
    </row>
    <row r="1314" spans="1:4" x14ac:dyDescent="0.3">
      <c r="A1314">
        <v>1662</v>
      </c>
      <c r="B1314">
        <v>0.33528616977491399</v>
      </c>
      <c r="C1314">
        <v>20451.260283539301</v>
      </c>
      <c r="D1314">
        <f t="shared" si="20"/>
        <v>1.6394401378030346E-3</v>
      </c>
    </row>
    <row r="1315" spans="1:4" x14ac:dyDescent="0.3">
      <c r="A1315">
        <v>1663</v>
      </c>
      <c r="B1315">
        <v>0.20145371225021999</v>
      </c>
      <c r="C1315">
        <v>20277.808868328</v>
      </c>
      <c r="D1315">
        <f t="shared" si="20"/>
        <v>9.9346883856308286E-4</v>
      </c>
    </row>
    <row r="1316" spans="1:4" x14ac:dyDescent="0.3">
      <c r="A1316">
        <v>1664</v>
      </c>
      <c r="B1316">
        <v>3.3729006266308099</v>
      </c>
      <c r="C1316">
        <v>20095.9401006712</v>
      </c>
      <c r="D1316">
        <f t="shared" si="20"/>
        <v>1.6783990247453792E-2</v>
      </c>
    </row>
    <row r="1317" spans="1:4" x14ac:dyDescent="0.3">
      <c r="A1317">
        <v>1665</v>
      </c>
      <c r="B1317">
        <v>2.8367555990426201</v>
      </c>
      <c r="C1317">
        <v>19912.655703385</v>
      </c>
      <c r="D1317">
        <f t="shared" si="20"/>
        <v>1.424599330846861E-2</v>
      </c>
    </row>
    <row r="1318" spans="1:4" x14ac:dyDescent="0.3">
      <c r="A1318">
        <v>1666</v>
      </c>
      <c r="B1318">
        <v>1.2295145721568499</v>
      </c>
      <c r="C1318">
        <v>19720.0994760188</v>
      </c>
      <c r="D1318">
        <f t="shared" si="20"/>
        <v>6.2348294624580206E-3</v>
      </c>
    </row>
    <row r="1319" spans="1:4" x14ac:dyDescent="0.3">
      <c r="A1319">
        <v>1667</v>
      </c>
      <c r="B1319">
        <v>1.25906040420829</v>
      </c>
      <c r="C1319">
        <v>19535.8201005384</v>
      </c>
      <c r="D1319">
        <f t="shared" si="20"/>
        <v>6.4448812372795688E-3</v>
      </c>
    </row>
    <row r="1320" spans="1:4" x14ac:dyDescent="0.3">
      <c r="A1320">
        <v>1668</v>
      </c>
      <c r="B1320">
        <v>0.14898136429980899</v>
      </c>
      <c r="C1320">
        <v>19349.006485961901</v>
      </c>
      <c r="D1320">
        <f t="shared" si="20"/>
        <v>7.6996906486076163E-4</v>
      </c>
    </row>
    <row r="1321" spans="1:4" x14ac:dyDescent="0.3">
      <c r="A1321">
        <v>1669</v>
      </c>
      <c r="B1321">
        <v>-0.38154498497172401</v>
      </c>
      <c r="C1321">
        <v>19171.627348754701</v>
      </c>
      <c r="D1321">
        <f t="shared" si="20"/>
        <v>-1.9901543986379821E-3</v>
      </c>
    </row>
    <row r="1322" spans="1:4" x14ac:dyDescent="0.3">
      <c r="A1322">
        <v>1670</v>
      </c>
      <c r="B1322">
        <v>1.27508996927413</v>
      </c>
      <c r="C1322">
        <v>18997.5282890403</v>
      </c>
      <c r="D1322">
        <f t="shared" si="20"/>
        <v>6.7118729861806873E-3</v>
      </c>
    </row>
    <row r="1323" spans="1:4" x14ac:dyDescent="0.3">
      <c r="A1323">
        <v>1671</v>
      </c>
      <c r="B1323">
        <v>0.80995203128676496</v>
      </c>
      <c r="C1323">
        <v>18837.018103106398</v>
      </c>
      <c r="D1323">
        <f t="shared" si="20"/>
        <v>4.2997889944863211E-3</v>
      </c>
    </row>
    <row r="1324" spans="1:4" x14ac:dyDescent="0.3">
      <c r="A1324">
        <v>1672</v>
      </c>
      <c r="B1324">
        <v>-2.6761999469707498</v>
      </c>
      <c r="C1324">
        <v>18681.791528875099</v>
      </c>
      <c r="D1324">
        <f t="shared" si="20"/>
        <v>-1.4325178304416578E-2</v>
      </c>
    </row>
    <row r="1325" spans="1:4" x14ac:dyDescent="0.3">
      <c r="A1325">
        <v>1673</v>
      </c>
      <c r="B1325">
        <v>-1.97364582775193</v>
      </c>
      <c r="C1325">
        <v>18543.286223814699</v>
      </c>
      <c r="D1325">
        <f t="shared" si="20"/>
        <v>-1.0643452319779348E-2</v>
      </c>
    </row>
    <row r="1326" spans="1:4" x14ac:dyDescent="0.3">
      <c r="A1326">
        <v>1674</v>
      </c>
      <c r="B1326">
        <v>1.6868604537423599</v>
      </c>
      <c r="C1326">
        <v>18419.336263580499</v>
      </c>
      <c r="D1326">
        <f t="shared" si="20"/>
        <v>9.1580957619938376E-3</v>
      </c>
    </row>
    <row r="1327" spans="1:4" x14ac:dyDescent="0.3">
      <c r="A1327">
        <v>1675</v>
      </c>
      <c r="B1327">
        <v>2.13414207869004</v>
      </c>
      <c r="C1327">
        <v>18304.075564168601</v>
      </c>
      <c r="D1327">
        <f t="shared" si="20"/>
        <v>1.16593819294964E-2</v>
      </c>
    </row>
    <row r="1328" spans="1:4" x14ac:dyDescent="0.3">
      <c r="A1328">
        <v>1676</v>
      </c>
      <c r="B1328">
        <v>3.52588677975548</v>
      </c>
      <c r="C1328">
        <v>18201.1473639869</v>
      </c>
      <c r="D1328">
        <f t="shared" si="20"/>
        <v>1.93717830488635E-2</v>
      </c>
    </row>
    <row r="1329" spans="1:4" x14ac:dyDescent="0.3">
      <c r="A1329">
        <v>1677</v>
      </c>
      <c r="B1329">
        <v>2.16691134139226</v>
      </c>
      <c r="C1329">
        <v>18104.804645807999</v>
      </c>
      <c r="D1329">
        <f t="shared" si="20"/>
        <v>1.1968708769768407E-2</v>
      </c>
    </row>
    <row r="1330" spans="1:4" x14ac:dyDescent="0.3">
      <c r="A1330">
        <v>1678</v>
      </c>
      <c r="B1330">
        <v>-2.1965918311145498</v>
      </c>
      <c r="C1330">
        <v>18018.972422795701</v>
      </c>
      <c r="D1330">
        <f t="shared" si="20"/>
        <v>-1.2190438941654929E-2</v>
      </c>
    </row>
    <row r="1331" spans="1:4" x14ac:dyDescent="0.3">
      <c r="A1331">
        <v>1679</v>
      </c>
      <c r="B1331">
        <v>-6.2167429751381098</v>
      </c>
      <c r="C1331">
        <v>17938.481708454601</v>
      </c>
      <c r="D1331">
        <f t="shared" si="20"/>
        <v>-3.4655903861741492E-2</v>
      </c>
    </row>
    <row r="1332" spans="1:4" x14ac:dyDescent="0.3">
      <c r="A1332">
        <v>1680</v>
      </c>
      <c r="B1332">
        <v>-11.641354623</v>
      </c>
      <c r="C1332">
        <v>17866.553224741099</v>
      </c>
      <c r="D1332">
        <f t="shared" si="20"/>
        <v>-6.5157249283422952E-2</v>
      </c>
    </row>
    <row r="1333" spans="1:4" x14ac:dyDescent="0.3">
      <c r="A1333">
        <v>1681</v>
      </c>
      <c r="B1333">
        <v>-14.455094548459501</v>
      </c>
      <c r="C1333">
        <v>17797.624570785501</v>
      </c>
      <c r="D1333">
        <f t="shared" si="20"/>
        <v>-8.1219235134262213E-2</v>
      </c>
    </row>
    <row r="1334" spans="1:4" x14ac:dyDescent="0.3">
      <c r="A1334">
        <v>1682</v>
      </c>
      <c r="B1334">
        <v>-17.978744575838501</v>
      </c>
      <c r="C1334">
        <v>17734.738857312699</v>
      </c>
      <c r="D1334">
        <f t="shared" si="20"/>
        <v>-0.10137586304759817</v>
      </c>
    </row>
    <row r="1335" spans="1:4" x14ac:dyDescent="0.3">
      <c r="A1335">
        <v>1683</v>
      </c>
      <c r="B1335">
        <v>-17.250509075117201</v>
      </c>
      <c r="C1335">
        <v>17675.185275099699</v>
      </c>
      <c r="D1335">
        <f t="shared" si="20"/>
        <v>-9.7597330984808578E-2</v>
      </c>
    </row>
    <row r="1336" spans="1:4" x14ac:dyDescent="0.3">
      <c r="A1336">
        <v>1684</v>
      </c>
      <c r="B1336">
        <v>-13.8627727540902</v>
      </c>
      <c r="C1336">
        <v>17620.363998347599</v>
      </c>
      <c r="D1336">
        <f t="shared" si="20"/>
        <v>-7.8674724060128501E-2</v>
      </c>
    </row>
    <row r="1337" spans="1:4" x14ac:dyDescent="0.3">
      <c r="A1337">
        <v>1685</v>
      </c>
      <c r="B1337">
        <v>-10.372044496863801</v>
      </c>
      <c r="C1337">
        <v>17572.5127263746</v>
      </c>
      <c r="D1337">
        <f t="shared" si="20"/>
        <v>-5.902425372153175E-2</v>
      </c>
    </row>
    <row r="1338" spans="1:4" x14ac:dyDescent="0.3">
      <c r="A1338">
        <v>1686</v>
      </c>
      <c r="B1338">
        <v>-7.3943167493148501</v>
      </c>
      <c r="C1338">
        <v>17530.590293273501</v>
      </c>
      <c r="D1338">
        <f t="shared" si="20"/>
        <v>-4.2179508080523988E-2</v>
      </c>
    </row>
    <row r="1339" spans="1:4" x14ac:dyDescent="0.3">
      <c r="A1339">
        <v>1687</v>
      </c>
      <c r="B1339">
        <v>-4.5364885145053897</v>
      </c>
      <c r="C1339">
        <v>17493.164689412301</v>
      </c>
      <c r="D1339">
        <f t="shared" si="20"/>
        <v>-2.5932920629570755E-2</v>
      </c>
    </row>
    <row r="1340" spans="1:4" x14ac:dyDescent="0.3">
      <c r="A1340">
        <v>1688</v>
      </c>
      <c r="B1340">
        <v>-2.6825146614173399</v>
      </c>
      <c r="C1340">
        <v>17457.643019663199</v>
      </c>
      <c r="D1340">
        <f t="shared" si="20"/>
        <v>-1.536584668615301E-2</v>
      </c>
    </row>
    <row r="1341" spans="1:4" x14ac:dyDescent="0.3">
      <c r="A1341">
        <v>1689</v>
      </c>
      <c r="B1341">
        <v>-1.7915026553654201</v>
      </c>
      <c r="C1341">
        <v>17426.960037877099</v>
      </c>
      <c r="D1341">
        <f t="shared" si="20"/>
        <v>-1.0280064058628871E-2</v>
      </c>
    </row>
    <row r="1342" spans="1:4" x14ac:dyDescent="0.3">
      <c r="A1342">
        <v>1690</v>
      </c>
      <c r="B1342">
        <v>-1.13823113629108</v>
      </c>
      <c r="C1342">
        <v>17395.0814790322</v>
      </c>
      <c r="D1342">
        <f t="shared" si="20"/>
        <v>-6.543407903338014E-3</v>
      </c>
    </row>
    <row r="1343" spans="1:4" x14ac:dyDescent="0.3">
      <c r="A1343">
        <v>1691</v>
      </c>
      <c r="B1343">
        <v>-2.0412444199464699</v>
      </c>
      <c r="C1343">
        <v>17366.3691287451</v>
      </c>
      <c r="D1343">
        <f t="shared" si="20"/>
        <v>-1.1754008018681168E-2</v>
      </c>
    </row>
    <row r="1344" spans="1:4" x14ac:dyDescent="0.3">
      <c r="A1344">
        <v>1692</v>
      </c>
      <c r="B1344">
        <v>-1.73921361550354</v>
      </c>
      <c r="C1344">
        <v>17334.7375764149</v>
      </c>
      <c r="D1344">
        <f t="shared" si="20"/>
        <v>-1.0033111882061943E-2</v>
      </c>
    </row>
    <row r="1345" spans="1:4" x14ac:dyDescent="0.3">
      <c r="A1345">
        <v>1693</v>
      </c>
      <c r="B1345">
        <v>-0.139400686890751</v>
      </c>
      <c r="C1345">
        <v>17299.3950164251</v>
      </c>
      <c r="D1345">
        <f t="shared" si="20"/>
        <v>-8.0581249667052224E-4</v>
      </c>
    </row>
    <row r="1346" spans="1:4" x14ac:dyDescent="0.3">
      <c r="A1346">
        <v>1694</v>
      </c>
      <c r="B1346" s="1">
        <v>-6.34991780010465E-2</v>
      </c>
      <c r="C1346">
        <v>17266.5170656796</v>
      </c>
      <c r="D1346">
        <f t="shared" si="20"/>
        <v>-3.6775904346837197E-4</v>
      </c>
    </row>
    <row r="1347" spans="1:4" x14ac:dyDescent="0.3">
      <c r="A1347">
        <v>1695</v>
      </c>
      <c r="B1347">
        <v>-0.92682861162418095</v>
      </c>
      <c r="C1347">
        <v>17234.066139092101</v>
      </c>
      <c r="D1347">
        <f t="shared" ref="D1347:D1410" si="21">(B1347/C1347)*100</f>
        <v>-5.3778870531421014E-3</v>
      </c>
    </row>
    <row r="1348" spans="1:4" x14ac:dyDescent="0.3">
      <c r="A1348">
        <v>1696</v>
      </c>
      <c r="B1348">
        <v>-0.67902126578571298</v>
      </c>
      <c r="C1348">
        <v>17201.2560487845</v>
      </c>
      <c r="D1348">
        <f t="shared" si="21"/>
        <v>-3.9475097856804184E-3</v>
      </c>
    </row>
    <row r="1349" spans="1:4" x14ac:dyDescent="0.3">
      <c r="A1349">
        <v>1697</v>
      </c>
      <c r="B1349">
        <v>0.31228280141472198</v>
      </c>
      <c r="C1349">
        <v>17171.028974473302</v>
      </c>
      <c r="D1349">
        <f t="shared" si="21"/>
        <v>1.8186609659733618E-3</v>
      </c>
    </row>
    <row r="1350" spans="1:4" x14ac:dyDescent="0.3">
      <c r="A1350">
        <v>1698</v>
      </c>
      <c r="B1350">
        <v>-0.66739402411980797</v>
      </c>
      <c r="C1350">
        <v>17138.041050615699</v>
      </c>
      <c r="D1350">
        <f t="shared" si="21"/>
        <v>-3.8942258461671223E-3</v>
      </c>
    </row>
    <row r="1351" spans="1:4" x14ac:dyDescent="0.3">
      <c r="A1351">
        <v>1699</v>
      </c>
      <c r="B1351">
        <v>-3.1675768231250001</v>
      </c>
      <c r="C1351">
        <v>17101.778595998701</v>
      </c>
      <c r="D1351">
        <f t="shared" si="21"/>
        <v>-1.8521914579493606E-2</v>
      </c>
    </row>
    <row r="1352" spans="1:4" x14ac:dyDescent="0.3">
      <c r="A1352">
        <v>1700</v>
      </c>
      <c r="B1352">
        <v>-3.2514160885875198</v>
      </c>
      <c r="C1352">
        <v>17067.331888847501</v>
      </c>
      <c r="D1352">
        <f t="shared" si="21"/>
        <v>-1.9050523595384759E-2</v>
      </c>
    </row>
    <row r="1353" spans="1:4" x14ac:dyDescent="0.3">
      <c r="A1353">
        <v>1701</v>
      </c>
      <c r="B1353">
        <v>-3.98239043239488</v>
      </c>
      <c r="C1353">
        <v>17030.647416865198</v>
      </c>
      <c r="D1353">
        <f t="shared" si="21"/>
        <v>-2.338367024409875E-2</v>
      </c>
    </row>
    <row r="1354" spans="1:4" x14ac:dyDescent="0.3">
      <c r="A1354">
        <v>1702</v>
      </c>
      <c r="B1354">
        <v>-3.9841521819455501</v>
      </c>
      <c r="C1354">
        <v>16998.3725676334</v>
      </c>
      <c r="D1354">
        <f t="shared" si="21"/>
        <v>-2.3438433097600027E-2</v>
      </c>
    </row>
    <row r="1355" spans="1:4" x14ac:dyDescent="0.3">
      <c r="A1355">
        <v>1703</v>
      </c>
      <c r="B1355">
        <v>-0.68504539397844899</v>
      </c>
      <c r="C1355">
        <v>16970.106855347101</v>
      </c>
      <c r="D1355">
        <f t="shared" si="21"/>
        <v>-4.0367771388699208E-3</v>
      </c>
    </row>
    <row r="1356" spans="1:4" x14ac:dyDescent="0.3">
      <c r="A1356">
        <v>1704</v>
      </c>
      <c r="B1356">
        <v>0.90760794665535705</v>
      </c>
      <c r="C1356">
        <v>16940.341335687499</v>
      </c>
      <c r="D1356">
        <f t="shared" si="21"/>
        <v>5.3576721311000847E-3</v>
      </c>
    </row>
    <row r="1357" spans="1:4" x14ac:dyDescent="0.3">
      <c r="A1357">
        <v>1705</v>
      </c>
      <c r="B1357">
        <v>2.0747487035362302</v>
      </c>
      <c r="C1357">
        <v>16912.994431195901</v>
      </c>
      <c r="D1357">
        <f t="shared" si="21"/>
        <v>1.2267187291857499E-2</v>
      </c>
    </row>
    <row r="1358" spans="1:4" x14ac:dyDescent="0.3">
      <c r="A1358">
        <v>1706</v>
      </c>
      <c r="B1358">
        <v>1.2303428847810001</v>
      </c>
      <c r="C1358">
        <v>16884.026635953502</v>
      </c>
      <c r="D1358">
        <f t="shared" si="21"/>
        <v>7.2870228844644216E-3</v>
      </c>
    </row>
    <row r="1359" spans="1:4" x14ac:dyDescent="0.3">
      <c r="A1359">
        <v>1707</v>
      </c>
      <c r="B1359">
        <v>-1.92249578851501</v>
      </c>
      <c r="C1359">
        <v>16852.679422287601</v>
      </c>
      <c r="D1359">
        <f t="shared" si="21"/>
        <v>-1.1407656553251213E-2</v>
      </c>
    </row>
    <row r="1360" spans="1:4" x14ac:dyDescent="0.3">
      <c r="A1360">
        <v>1708</v>
      </c>
      <c r="B1360">
        <v>-2.2053435963922001</v>
      </c>
      <c r="C1360">
        <v>16823.400668233899</v>
      </c>
      <c r="D1360">
        <f t="shared" si="21"/>
        <v>-1.3108786028952817E-2</v>
      </c>
    </row>
    <row r="1361" spans="1:4" x14ac:dyDescent="0.3">
      <c r="A1361">
        <v>1709</v>
      </c>
      <c r="B1361">
        <v>-2.4461976231917801</v>
      </c>
      <c r="C1361">
        <v>16795.738374053999</v>
      </c>
      <c r="D1361">
        <f t="shared" si="21"/>
        <v>-1.4564394661985555E-2</v>
      </c>
    </row>
    <row r="1362" spans="1:4" x14ac:dyDescent="0.3">
      <c r="A1362">
        <v>1710</v>
      </c>
      <c r="B1362">
        <v>-3.4340198739076802</v>
      </c>
      <c r="C1362">
        <v>16766.554813290299</v>
      </c>
      <c r="D1362">
        <f t="shared" si="21"/>
        <v>-2.0481368487136338E-2</v>
      </c>
    </row>
    <row r="1363" spans="1:4" x14ac:dyDescent="0.3">
      <c r="A1363">
        <v>1711</v>
      </c>
      <c r="B1363">
        <v>-2.3840855591388999</v>
      </c>
      <c r="C1363">
        <v>16738.1015804493</v>
      </c>
      <c r="D1363">
        <f t="shared" si="21"/>
        <v>-1.4243464515256599E-2</v>
      </c>
    </row>
    <row r="1364" spans="1:4" x14ac:dyDescent="0.3">
      <c r="A1364">
        <v>1712</v>
      </c>
      <c r="B1364">
        <v>-2.5032579903683301</v>
      </c>
      <c r="C1364">
        <v>16707.713076030501</v>
      </c>
      <c r="D1364">
        <f t="shared" si="21"/>
        <v>-1.4982648905789483E-2</v>
      </c>
    </row>
    <row r="1365" spans="1:4" x14ac:dyDescent="0.3">
      <c r="A1365">
        <v>1713</v>
      </c>
      <c r="B1365">
        <v>-5.2115025043779903</v>
      </c>
      <c r="C1365">
        <v>16675.399902723999</v>
      </c>
      <c r="D1365">
        <f t="shared" si="21"/>
        <v>-3.1252638825931059E-2</v>
      </c>
    </row>
    <row r="1366" spans="1:4" x14ac:dyDescent="0.3">
      <c r="A1366">
        <v>1714</v>
      </c>
      <c r="B1366">
        <v>-6.0161533163285803</v>
      </c>
      <c r="C1366">
        <v>16643.528905739899</v>
      </c>
      <c r="D1366">
        <f t="shared" si="21"/>
        <v>-3.6147101677780444E-2</v>
      </c>
    </row>
    <row r="1367" spans="1:4" x14ac:dyDescent="0.3">
      <c r="A1367">
        <v>1715</v>
      </c>
      <c r="B1367">
        <v>-5.1238182353616404</v>
      </c>
      <c r="C1367">
        <v>16610.636444488198</v>
      </c>
      <c r="D1367">
        <f t="shared" si="21"/>
        <v>-3.0846609956729529E-2</v>
      </c>
    </row>
    <row r="1368" spans="1:4" x14ac:dyDescent="0.3">
      <c r="A1368">
        <v>1716</v>
      </c>
      <c r="B1368">
        <v>-4.8591663471185997</v>
      </c>
      <c r="C1368">
        <v>16578.778836508201</v>
      </c>
      <c r="D1368">
        <f t="shared" si="21"/>
        <v>-2.9309555275676927E-2</v>
      </c>
    </row>
    <row r="1369" spans="1:4" x14ac:dyDescent="0.3">
      <c r="A1369">
        <v>1717</v>
      </c>
      <c r="B1369">
        <v>-5.2091305099149396</v>
      </c>
      <c r="C1369">
        <v>16546.192893171301</v>
      </c>
      <c r="D1369">
        <f t="shared" si="21"/>
        <v>-3.1482350916293103E-2</v>
      </c>
    </row>
    <row r="1370" spans="1:4" x14ac:dyDescent="0.3">
      <c r="A1370">
        <v>1718</v>
      </c>
      <c r="B1370">
        <v>-4.8407818877538</v>
      </c>
      <c r="C1370">
        <v>16516.831663988101</v>
      </c>
      <c r="D1370">
        <f t="shared" si="21"/>
        <v>-2.9308174753080705E-2</v>
      </c>
    </row>
    <row r="1371" spans="1:4" x14ac:dyDescent="0.3">
      <c r="A1371">
        <v>1719</v>
      </c>
      <c r="B1371">
        <v>-3.7720231806132301</v>
      </c>
      <c r="C1371">
        <v>16490.236619897099</v>
      </c>
      <c r="D1371">
        <f t="shared" si="21"/>
        <v>-2.2874281719292684E-2</v>
      </c>
    </row>
    <row r="1372" spans="1:4" x14ac:dyDescent="0.3">
      <c r="A1372">
        <v>1720</v>
      </c>
      <c r="B1372">
        <v>-2.5854144896953501</v>
      </c>
      <c r="C1372">
        <v>16460.4467879353</v>
      </c>
      <c r="D1372">
        <f t="shared" si="21"/>
        <v>-1.5706830580020051E-2</v>
      </c>
    </row>
    <row r="1373" spans="1:4" x14ac:dyDescent="0.3">
      <c r="A1373">
        <v>1721</v>
      </c>
      <c r="B1373">
        <v>-1.07259665458098</v>
      </c>
      <c r="C1373">
        <v>16431.7801539709</v>
      </c>
      <c r="D1373">
        <f t="shared" si="21"/>
        <v>-6.5275742769828667E-3</v>
      </c>
    </row>
    <row r="1374" spans="1:4" x14ac:dyDescent="0.3">
      <c r="A1374">
        <v>1722</v>
      </c>
      <c r="B1374" s="1">
        <v>-1.9210336626033098E-2</v>
      </c>
      <c r="C1374">
        <v>16400.521909053499</v>
      </c>
      <c r="D1374">
        <f t="shared" si="21"/>
        <v>-1.1713247134793016E-4</v>
      </c>
    </row>
    <row r="1375" spans="1:4" x14ac:dyDescent="0.3">
      <c r="A1375">
        <v>1723</v>
      </c>
      <c r="B1375">
        <v>1.89666095536025</v>
      </c>
      <c r="C1375">
        <v>16364.996857161201</v>
      </c>
      <c r="D1375">
        <f t="shared" si="21"/>
        <v>1.1589742252411649E-2</v>
      </c>
    </row>
    <row r="1376" spans="1:4" x14ac:dyDescent="0.3">
      <c r="A1376">
        <v>1724</v>
      </c>
      <c r="B1376">
        <v>0.94688299035148604</v>
      </c>
      <c r="C1376">
        <v>16335.193735073401</v>
      </c>
      <c r="D1376">
        <f t="shared" si="21"/>
        <v>5.7965825548700256E-3</v>
      </c>
    </row>
    <row r="1377" spans="1:4" x14ac:dyDescent="0.3">
      <c r="A1377">
        <v>1725</v>
      </c>
      <c r="B1377">
        <v>-1.75023419238883</v>
      </c>
      <c r="C1377">
        <v>16306.802180516899</v>
      </c>
      <c r="D1377">
        <f t="shared" si="21"/>
        <v>-1.0733154011520304E-2</v>
      </c>
    </row>
    <row r="1378" spans="1:4" x14ac:dyDescent="0.3">
      <c r="A1378">
        <v>1726</v>
      </c>
      <c r="B1378">
        <v>-5.9208750938843897</v>
      </c>
      <c r="C1378">
        <v>16279.7125662791</v>
      </c>
      <c r="D1378">
        <f t="shared" si="21"/>
        <v>-3.6369653762490649E-2</v>
      </c>
    </row>
    <row r="1379" spans="1:4" x14ac:dyDescent="0.3">
      <c r="A1379">
        <v>1727</v>
      </c>
      <c r="B1379">
        <v>-7.5924342251371204</v>
      </c>
      <c r="C1379">
        <v>16255.912095486499</v>
      </c>
      <c r="D1379">
        <f t="shared" si="21"/>
        <v>-4.6705679635442796E-2</v>
      </c>
    </row>
    <row r="1380" spans="1:4" x14ac:dyDescent="0.3">
      <c r="A1380">
        <v>1728</v>
      </c>
      <c r="B1380">
        <v>-7.9428913349147701</v>
      </c>
      <c r="C1380">
        <v>16232.6980193735</v>
      </c>
      <c r="D1380">
        <f t="shared" si="21"/>
        <v>-4.8931430409381353E-2</v>
      </c>
    </row>
    <row r="1381" spans="1:4" x14ac:dyDescent="0.3">
      <c r="A1381">
        <v>1729</v>
      </c>
      <c r="B1381">
        <v>-5.4748401552987902</v>
      </c>
      <c r="C1381">
        <v>16209.181518080701</v>
      </c>
      <c r="D1381">
        <f t="shared" si="21"/>
        <v>-3.3776166607745267E-2</v>
      </c>
    </row>
    <row r="1382" spans="1:4" x14ac:dyDescent="0.3">
      <c r="A1382">
        <v>1730</v>
      </c>
      <c r="B1382">
        <v>0.92289394475384301</v>
      </c>
      <c r="C1382">
        <v>16186.4840600024</v>
      </c>
      <c r="D1382">
        <f t="shared" si="21"/>
        <v>5.701633173286591E-3</v>
      </c>
    </row>
    <row r="1383" spans="1:4" x14ac:dyDescent="0.3">
      <c r="A1383">
        <v>1731</v>
      </c>
      <c r="B1383">
        <v>3.9415501196582001</v>
      </c>
      <c r="C1383">
        <v>16162.5400024501</v>
      </c>
      <c r="D1383">
        <f t="shared" si="21"/>
        <v>2.4386947342810571E-2</v>
      </c>
    </row>
    <row r="1384" spans="1:4" x14ac:dyDescent="0.3">
      <c r="A1384">
        <v>1732</v>
      </c>
      <c r="B1384">
        <v>5.6442684282664803</v>
      </c>
      <c r="C1384">
        <v>16139.4531573473</v>
      </c>
      <c r="D1384">
        <f t="shared" si="21"/>
        <v>3.4971869079077143E-2</v>
      </c>
    </row>
    <row r="1385" spans="1:4" x14ac:dyDescent="0.3">
      <c r="A1385">
        <v>1733</v>
      </c>
      <c r="B1385">
        <v>4.9441894811231002</v>
      </c>
      <c r="C1385">
        <v>16116.0045965314</v>
      </c>
      <c r="D1385">
        <f t="shared" si="21"/>
        <v>3.0678754473594673E-2</v>
      </c>
    </row>
    <row r="1386" spans="1:4" x14ac:dyDescent="0.3">
      <c r="A1386">
        <v>1734</v>
      </c>
      <c r="B1386">
        <v>-2.5092029643173301</v>
      </c>
      <c r="C1386">
        <v>16093.3235046709</v>
      </c>
      <c r="D1386">
        <f t="shared" si="21"/>
        <v>-1.5591577237536194E-2</v>
      </c>
    </row>
    <row r="1387" spans="1:4" x14ac:dyDescent="0.3">
      <c r="A1387">
        <v>1735</v>
      </c>
      <c r="B1387">
        <v>-5.4078932285180601</v>
      </c>
      <c r="C1387">
        <v>16070.537684927</v>
      </c>
      <c r="D1387">
        <f t="shared" si="21"/>
        <v>-3.3650978794507118E-2</v>
      </c>
    </row>
    <row r="1388" spans="1:4" x14ac:dyDescent="0.3">
      <c r="A1388">
        <v>1736</v>
      </c>
      <c r="B1388">
        <v>-6.8998742536334703</v>
      </c>
      <c r="C1388">
        <v>16045.370249878</v>
      </c>
      <c r="D1388">
        <f t="shared" si="21"/>
        <v>-4.3002275087332016E-2</v>
      </c>
    </row>
    <row r="1389" spans="1:4" x14ac:dyDescent="0.3">
      <c r="A1389">
        <v>1737</v>
      </c>
      <c r="B1389">
        <v>-8.3239901596924692</v>
      </c>
      <c r="C1389">
        <v>16023.4132392549</v>
      </c>
      <c r="D1389">
        <f t="shared" si="21"/>
        <v>-5.1948920216948365E-2</v>
      </c>
    </row>
    <row r="1390" spans="1:4" x14ac:dyDescent="0.3">
      <c r="A1390">
        <v>1738</v>
      </c>
      <c r="B1390">
        <v>-7.1189920266164002</v>
      </c>
      <c r="C1390">
        <v>16004.1749207677</v>
      </c>
      <c r="D1390">
        <f t="shared" si="21"/>
        <v>-4.4482093340397655E-2</v>
      </c>
    </row>
    <row r="1391" spans="1:4" x14ac:dyDescent="0.3">
      <c r="A1391">
        <v>1739</v>
      </c>
      <c r="B1391">
        <v>-6.8680352752308398</v>
      </c>
      <c r="C1391">
        <v>15983.9508542863</v>
      </c>
      <c r="D1391">
        <f t="shared" si="21"/>
        <v>-4.296832077276494E-2</v>
      </c>
    </row>
    <row r="1392" spans="1:4" x14ac:dyDescent="0.3">
      <c r="A1392">
        <v>1740</v>
      </c>
      <c r="B1392">
        <v>-8.3923605642985706</v>
      </c>
      <c r="C1392">
        <v>15964.7314848593</v>
      </c>
      <c r="D1392">
        <f t="shared" si="21"/>
        <v>-5.2568128516647793E-2</v>
      </c>
    </row>
    <row r="1393" spans="1:4" x14ac:dyDescent="0.3">
      <c r="A1393">
        <v>1741</v>
      </c>
      <c r="B1393">
        <v>-7.4999619558040296</v>
      </c>
      <c r="C1393">
        <v>15945.894233974701</v>
      </c>
      <c r="D1393">
        <f t="shared" si="21"/>
        <v>-4.7033812251334468E-2</v>
      </c>
    </row>
    <row r="1394" spans="1:4" x14ac:dyDescent="0.3">
      <c r="A1394">
        <v>1742</v>
      </c>
      <c r="B1394">
        <v>-3.5532500786893002</v>
      </c>
      <c r="C1394">
        <v>15925.687379700799</v>
      </c>
      <c r="D1394">
        <f t="shared" si="21"/>
        <v>-2.2311439336793359E-2</v>
      </c>
    </row>
    <row r="1395" spans="1:4" x14ac:dyDescent="0.3">
      <c r="A1395">
        <v>1743</v>
      </c>
      <c r="B1395">
        <v>-2.6236207429787402</v>
      </c>
      <c r="C1395">
        <v>15907.996306410399</v>
      </c>
      <c r="D1395">
        <f t="shared" si="21"/>
        <v>-1.6492465125362815E-2</v>
      </c>
    </row>
    <row r="1396" spans="1:4" x14ac:dyDescent="0.3">
      <c r="A1396">
        <v>1744</v>
      </c>
      <c r="B1396">
        <v>-2.7240705745076998</v>
      </c>
      <c r="C1396">
        <v>15892.634591262</v>
      </c>
      <c r="D1396">
        <f t="shared" si="21"/>
        <v>-1.7140459367293533E-2</v>
      </c>
    </row>
    <row r="1397" spans="1:4" x14ac:dyDescent="0.3">
      <c r="A1397">
        <v>1745</v>
      </c>
      <c r="B1397">
        <v>-2.0012466032706402</v>
      </c>
      <c r="C1397">
        <v>15877.0939953613</v>
      </c>
      <c r="D1397">
        <f t="shared" si="21"/>
        <v>-1.2604615201341823E-2</v>
      </c>
    </row>
    <row r="1398" spans="1:4" x14ac:dyDescent="0.3">
      <c r="A1398">
        <v>1746</v>
      </c>
      <c r="B1398">
        <v>-2.84952254696675</v>
      </c>
      <c r="C1398">
        <v>15861.9754958502</v>
      </c>
      <c r="D1398">
        <f t="shared" si="21"/>
        <v>-1.7964487132843196E-2</v>
      </c>
    </row>
    <row r="1399" spans="1:4" x14ac:dyDescent="0.3">
      <c r="A1399">
        <v>1747</v>
      </c>
      <c r="B1399">
        <v>-2.68467782010954</v>
      </c>
      <c r="C1399">
        <v>15849.478167207</v>
      </c>
      <c r="D1399">
        <f t="shared" si="21"/>
        <v>-1.6938588083386941E-2</v>
      </c>
    </row>
    <row r="1400" spans="1:4" x14ac:dyDescent="0.3">
      <c r="A1400">
        <v>1748</v>
      </c>
      <c r="B1400" s="1">
        <v>-4.8932143466342603E-3</v>
      </c>
      <c r="C1400">
        <v>15838.372699941299</v>
      </c>
      <c r="D1400">
        <f t="shared" si="21"/>
        <v>-3.0894678634834722E-5</v>
      </c>
    </row>
    <row r="1401" spans="1:4" x14ac:dyDescent="0.3">
      <c r="A1401">
        <v>1749</v>
      </c>
      <c r="B1401">
        <v>0.31645147965975101</v>
      </c>
      <c r="C1401">
        <v>15827.017875612</v>
      </c>
      <c r="D1401">
        <f t="shared" si="21"/>
        <v>1.9994384422056793E-3</v>
      </c>
    </row>
    <row r="1402" spans="1:4" x14ac:dyDescent="0.3">
      <c r="A1402">
        <v>1750</v>
      </c>
      <c r="B1402">
        <v>-1.49012393549998</v>
      </c>
      <c r="C1402">
        <v>15818.1387638096</v>
      </c>
      <c r="D1402">
        <f t="shared" si="21"/>
        <v>-9.4203493707441868E-3</v>
      </c>
    </row>
    <row r="1403" spans="1:4" x14ac:dyDescent="0.3">
      <c r="A1403">
        <v>1751</v>
      </c>
      <c r="B1403">
        <v>-2.4718559066061498</v>
      </c>
      <c r="C1403">
        <v>15806.118370399499</v>
      </c>
      <c r="D1403">
        <f t="shared" si="21"/>
        <v>-1.5638601765979775E-2</v>
      </c>
    </row>
    <row r="1404" spans="1:4" x14ac:dyDescent="0.3">
      <c r="A1404">
        <v>1752</v>
      </c>
      <c r="B1404">
        <v>-4.0719281042539199</v>
      </c>
      <c r="C1404">
        <v>15792.314921479299</v>
      </c>
      <c r="D1404">
        <f t="shared" si="21"/>
        <v>-2.5784238248159848E-2</v>
      </c>
    </row>
    <row r="1405" spans="1:4" x14ac:dyDescent="0.3">
      <c r="A1405">
        <v>1753</v>
      </c>
      <c r="B1405">
        <v>-4.6926196774139903</v>
      </c>
      <c r="C1405">
        <v>15780.3066447894</v>
      </c>
      <c r="D1405">
        <f t="shared" si="21"/>
        <v>-2.9737189416173208E-2</v>
      </c>
    </row>
    <row r="1406" spans="1:4" x14ac:dyDescent="0.3">
      <c r="A1406">
        <v>1754</v>
      </c>
      <c r="B1406">
        <v>-3.86755649149283</v>
      </c>
      <c r="C1406">
        <v>15769.0964349438</v>
      </c>
      <c r="D1406">
        <f t="shared" si="21"/>
        <v>-2.4526176927439237E-2</v>
      </c>
    </row>
    <row r="1407" spans="1:4" x14ac:dyDescent="0.3">
      <c r="A1407">
        <v>1755</v>
      </c>
      <c r="B1407">
        <v>-5.7247747662526001</v>
      </c>
      <c r="C1407">
        <v>15756.966583745099</v>
      </c>
      <c r="D1407">
        <f t="shared" si="21"/>
        <v>-3.6331705952580257E-2</v>
      </c>
    </row>
    <row r="1408" spans="1:4" x14ac:dyDescent="0.3">
      <c r="A1408">
        <v>1756</v>
      </c>
      <c r="B1408">
        <v>-5.2880207389768099</v>
      </c>
      <c r="C1408">
        <v>9336.3320823084105</v>
      </c>
      <c r="D1408">
        <f t="shared" si="21"/>
        <v>-5.6639167205686465E-2</v>
      </c>
    </row>
    <row r="1409" spans="1:4" x14ac:dyDescent="0.3">
      <c r="A1409">
        <v>1757</v>
      </c>
      <c r="B1409">
        <v>-9.3486196062729903</v>
      </c>
      <c r="C1409">
        <v>9469.3173507785505</v>
      </c>
      <c r="D1409">
        <f t="shared" si="21"/>
        <v>-9.8725380721392378E-2</v>
      </c>
    </row>
    <row r="1410" spans="1:4" x14ac:dyDescent="0.3">
      <c r="A1410">
        <v>1758</v>
      </c>
      <c r="B1410">
        <v>-22.0817276964885</v>
      </c>
      <c r="C1410">
        <v>9596.4332659203592</v>
      </c>
      <c r="D1410">
        <f t="shared" si="21"/>
        <v>-0.2301034882919151</v>
      </c>
    </row>
    <row r="1411" spans="1:4" x14ac:dyDescent="0.3">
      <c r="A1411">
        <v>1759</v>
      </c>
      <c r="B1411">
        <v>-22.396580265840299</v>
      </c>
      <c r="C1411">
        <v>9721.0480438465202</v>
      </c>
      <c r="D1411">
        <f t="shared" ref="D1411:D1474" si="22">(B1411/C1411)*100</f>
        <v>-0.23039265071853504</v>
      </c>
    </row>
    <row r="1412" spans="1:4" x14ac:dyDescent="0.3">
      <c r="A1412">
        <v>1760</v>
      </c>
      <c r="B1412">
        <v>-14.7547864255655</v>
      </c>
      <c r="C1412">
        <v>9835.6276590844209</v>
      </c>
      <c r="D1412">
        <f t="shared" si="22"/>
        <v>-0.15001367413433575</v>
      </c>
    </row>
    <row r="1413" spans="1:4" x14ac:dyDescent="0.3">
      <c r="A1413">
        <v>1761</v>
      </c>
      <c r="B1413">
        <v>-7.4361683820314299</v>
      </c>
      <c r="C1413">
        <v>9966.6617842468804</v>
      </c>
      <c r="D1413">
        <f t="shared" si="22"/>
        <v>-7.4610421653766745E-2</v>
      </c>
    </row>
    <row r="1414" spans="1:4" x14ac:dyDescent="0.3">
      <c r="A1414">
        <v>1762</v>
      </c>
      <c r="B1414">
        <v>8.1668653460153404</v>
      </c>
      <c r="C1414">
        <v>10081.239681359501</v>
      </c>
      <c r="D1414">
        <f t="shared" si="22"/>
        <v>8.1010526523995915E-2</v>
      </c>
    </row>
    <row r="1415" spans="1:4" x14ac:dyDescent="0.3">
      <c r="A1415">
        <v>1763</v>
      </c>
      <c r="B1415">
        <v>19.3728225576663</v>
      </c>
      <c r="C1415">
        <v>10192.038454196299</v>
      </c>
      <c r="D1415">
        <f t="shared" si="22"/>
        <v>0.19007799710263121</v>
      </c>
    </row>
    <row r="1416" spans="1:4" x14ac:dyDescent="0.3">
      <c r="A1416">
        <v>1764</v>
      </c>
      <c r="B1416">
        <v>16.8261012598593</v>
      </c>
      <c r="C1416">
        <v>10312.6652520187</v>
      </c>
      <c r="D1416">
        <f t="shared" si="22"/>
        <v>0.16315957949440468</v>
      </c>
    </row>
    <row r="1417" spans="1:4" x14ac:dyDescent="0.3">
      <c r="A1417">
        <v>1765</v>
      </c>
      <c r="B1417">
        <v>0.17652705012662401</v>
      </c>
      <c r="C1417">
        <v>10432.0990018502</v>
      </c>
      <c r="D1417">
        <f t="shared" si="22"/>
        <v>1.6921527498475215E-3</v>
      </c>
    </row>
    <row r="1418" spans="1:4" x14ac:dyDescent="0.3">
      <c r="A1418">
        <v>1766</v>
      </c>
      <c r="B1418">
        <v>-4.34253717336858</v>
      </c>
      <c r="C1418">
        <v>10553.0402184867</v>
      </c>
      <c r="D1418">
        <f t="shared" si="22"/>
        <v>-4.114963160816322E-2</v>
      </c>
    </row>
    <row r="1419" spans="1:4" x14ac:dyDescent="0.3">
      <c r="A1419">
        <v>1767</v>
      </c>
      <c r="B1419">
        <v>-19.949303239978001</v>
      </c>
      <c r="C1419">
        <v>10688.519338802</v>
      </c>
      <c r="D1419">
        <f t="shared" si="22"/>
        <v>-0.18664234593801068</v>
      </c>
    </row>
    <row r="1420" spans="1:4" x14ac:dyDescent="0.3">
      <c r="A1420">
        <v>1768</v>
      </c>
      <c r="B1420">
        <v>-27.783059507335601</v>
      </c>
      <c r="C1420">
        <v>10814.892517853399</v>
      </c>
      <c r="D1420">
        <f t="shared" si="22"/>
        <v>-0.25689630721221574</v>
      </c>
    </row>
    <row r="1421" spans="1:4" x14ac:dyDescent="0.3">
      <c r="A1421">
        <v>1769</v>
      </c>
      <c r="B1421">
        <v>-31.177180889407499</v>
      </c>
      <c r="C1421">
        <v>10929.045655579001</v>
      </c>
      <c r="D1421">
        <f t="shared" si="22"/>
        <v>-0.28526901498935858</v>
      </c>
    </row>
    <row r="1422" spans="1:4" x14ac:dyDescent="0.3">
      <c r="A1422">
        <v>1770</v>
      </c>
      <c r="B1422">
        <v>-22.4492461476664</v>
      </c>
      <c r="C1422">
        <v>11058.8534404823</v>
      </c>
      <c r="D1422">
        <f t="shared" si="22"/>
        <v>-0.20299795334558063</v>
      </c>
    </row>
    <row r="1423" spans="1:4" x14ac:dyDescent="0.3">
      <c r="A1423">
        <v>1771</v>
      </c>
      <c r="B1423">
        <v>-20.912034327988199</v>
      </c>
      <c r="C1423">
        <v>11197.4569903134</v>
      </c>
      <c r="D1423">
        <f t="shared" si="22"/>
        <v>-0.18675699621868252</v>
      </c>
    </row>
    <row r="1424" spans="1:4" x14ac:dyDescent="0.3">
      <c r="A1424">
        <v>1772</v>
      </c>
      <c r="B1424">
        <v>-4.4584613180789097</v>
      </c>
      <c r="C1424">
        <v>11322.5610221565</v>
      </c>
      <c r="D1424">
        <f t="shared" si="22"/>
        <v>-3.9376792135227975E-2</v>
      </c>
    </row>
    <row r="1425" spans="1:4" x14ac:dyDescent="0.3">
      <c r="A1425">
        <v>1773</v>
      </c>
      <c r="B1425">
        <v>6.9342571619744202</v>
      </c>
      <c r="C1425">
        <v>11451.2605577333</v>
      </c>
      <c r="D1425">
        <f t="shared" si="22"/>
        <v>6.0554531328793813E-2</v>
      </c>
    </row>
    <row r="1426" spans="1:4" x14ac:dyDescent="0.3">
      <c r="A1426">
        <v>1774</v>
      </c>
      <c r="B1426">
        <v>33.2591858355771</v>
      </c>
      <c r="C1426">
        <v>11592.660041184499</v>
      </c>
      <c r="D1426">
        <f t="shared" si="22"/>
        <v>0.28689865585136909</v>
      </c>
    </row>
    <row r="1427" spans="1:4" x14ac:dyDescent="0.3">
      <c r="A1427">
        <v>1775</v>
      </c>
      <c r="B1427">
        <v>30.569317774373499</v>
      </c>
      <c r="C1427">
        <v>11716.704541069401</v>
      </c>
      <c r="D1427">
        <f t="shared" si="22"/>
        <v>0.26090371799700085</v>
      </c>
    </row>
    <row r="1428" spans="1:4" x14ac:dyDescent="0.3">
      <c r="A1428">
        <v>1776</v>
      </c>
      <c r="B1428">
        <v>3.6343262471079698</v>
      </c>
      <c r="C1428">
        <v>11820.5038699247</v>
      </c>
      <c r="D1428">
        <f t="shared" si="22"/>
        <v>3.0745950317354123E-2</v>
      </c>
    </row>
    <row r="1429" spans="1:4" x14ac:dyDescent="0.3">
      <c r="A1429">
        <v>1777</v>
      </c>
      <c r="B1429">
        <v>-2.7164570558715102</v>
      </c>
      <c r="C1429">
        <v>11938.4105603771</v>
      </c>
      <c r="D1429">
        <f t="shared" si="22"/>
        <v>-2.2753925592802742E-2</v>
      </c>
    </row>
    <row r="1430" spans="1:4" x14ac:dyDescent="0.3">
      <c r="A1430">
        <v>1778</v>
      </c>
      <c r="B1430">
        <v>-14.3347897725629</v>
      </c>
      <c r="C1430">
        <v>12057.406455951401</v>
      </c>
      <c r="D1430">
        <f t="shared" si="22"/>
        <v>-0.11888783732166056</v>
      </c>
    </row>
    <row r="1431" spans="1:4" x14ac:dyDescent="0.3">
      <c r="A1431">
        <v>1779</v>
      </c>
      <c r="B1431">
        <v>-21.061880777535499</v>
      </c>
      <c r="C1431">
        <v>12179.600592320499</v>
      </c>
      <c r="D1431">
        <f t="shared" si="22"/>
        <v>-0.17292751611916954</v>
      </c>
    </row>
    <row r="1432" spans="1:4" x14ac:dyDescent="0.3">
      <c r="A1432">
        <v>1780</v>
      </c>
      <c r="B1432">
        <v>-7.4198619955570901</v>
      </c>
      <c r="C1432">
        <v>12296.418399452201</v>
      </c>
      <c r="D1432">
        <f t="shared" si="22"/>
        <v>-6.0341651971501244E-2</v>
      </c>
    </row>
    <row r="1433" spans="1:4" x14ac:dyDescent="0.3">
      <c r="A1433">
        <v>1781</v>
      </c>
      <c r="B1433">
        <v>6.8111100135334404</v>
      </c>
      <c r="C1433">
        <v>12419.953134859399</v>
      </c>
      <c r="D1433">
        <f t="shared" si="22"/>
        <v>5.484006211276695E-2</v>
      </c>
    </row>
    <row r="1434" spans="1:4" x14ac:dyDescent="0.3">
      <c r="A1434">
        <v>1782</v>
      </c>
      <c r="B1434">
        <v>3.5410589427760399</v>
      </c>
      <c r="C1434">
        <v>12548.043620619799</v>
      </c>
      <c r="D1434">
        <f t="shared" si="22"/>
        <v>2.8220008232654935E-2</v>
      </c>
    </row>
    <row r="1435" spans="1:4" x14ac:dyDescent="0.3">
      <c r="A1435">
        <v>1783</v>
      </c>
      <c r="B1435">
        <v>0.98558436318381304</v>
      </c>
      <c r="C1435">
        <v>12675.981407195901</v>
      </c>
      <c r="D1435">
        <f t="shared" si="22"/>
        <v>7.775211492692129E-3</v>
      </c>
    </row>
    <row r="1436" spans="1:4" x14ac:dyDescent="0.3">
      <c r="A1436">
        <v>1784</v>
      </c>
      <c r="B1436">
        <v>4.18701649923206</v>
      </c>
      <c r="C1436">
        <v>12802.3871904424</v>
      </c>
      <c r="D1436">
        <f t="shared" si="22"/>
        <v>3.2704966948334996E-2</v>
      </c>
    </row>
    <row r="1437" spans="1:4" x14ac:dyDescent="0.3">
      <c r="A1437">
        <v>1785</v>
      </c>
      <c r="B1437">
        <v>6.6276738071284402</v>
      </c>
      <c r="C1437">
        <v>12932.688193944899</v>
      </c>
      <c r="D1437">
        <f t="shared" si="22"/>
        <v>5.1247456891688803E-2</v>
      </c>
    </row>
    <row r="1438" spans="1:4" x14ac:dyDescent="0.3">
      <c r="A1438">
        <v>1786</v>
      </c>
      <c r="B1438">
        <v>10.0471147000091</v>
      </c>
      <c r="C1438">
        <v>13065.5381334701</v>
      </c>
      <c r="D1438">
        <f t="shared" si="22"/>
        <v>7.6897825389000404E-2</v>
      </c>
    </row>
    <row r="1439" spans="1:4" x14ac:dyDescent="0.3">
      <c r="A1439">
        <v>1787</v>
      </c>
      <c r="B1439">
        <v>19.3140511866117</v>
      </c>
      <c r="C1439">
        <v>13197.137733076301</v>
      </c>
      <c r="D1439">
        <f t="shared" si="22"/>
        <v>0.14635030396177828</v>
      </c>
    </row>
    <row r="1440" spans="1:4" x14ac:dyDescent="0.3">
      <c r="A1440">
        <v>1788</v>
      </c>
      <c r="B1440">
        <v>23.1872441863629</v>
      </c>
      <c r="C1440">
        <v>13320.174874501899</v>
      </c>
      <c r="D1440">
        <f t="shared" si="22"/>
        <v>0.17407612441146703</v>
      </c>
    </row>
    <row r="1441" spans="1:4" x14ac:dyDescent="0.3">
      <c r="A1441">
        <v>1789</v>
      </c>
      <c r="B1441">
        <v>18.701259807993701</v>
      </c>
      <c r="C1441">
        <v>13439.463451473999</v>
      </c>
      <c r="D1441">
        <f t="shared" si="22"/>
        <v>0.13915183352012914</v>
      </c>
    </row>
    <row r="1442" spans="1:4" x14ac:dyDescent="0.3">
      <c r="A1442">
        <v>1790</v>
      </c>
      <c r="B1442">
        <v>-5.6480754989986997</v>
      </c>
      <c r="C1442">
        <v>13560.203100037599</v>
      </c>
      <c r="D1442">
        <f t="shared" si="22"/>
        <v>-4.1651850325037085E-2</v>
      </c>
    </row>
    <row r="1443" spans="1:4" x14ac:dyDescent="0.3">
      <c r="A1443">
        <v>1791</v>
      </c>
      <c r="B1443">
        <v>-22.285302296471201</v>
      </c>
      <c r="C1443">
        <v>13677.713956579</v>
      </c>
      <c r="D1443">
        <f t="shared" si="22"/>
        <v>-0.16293148377877825</v>
      </c>
    </row>
    <row r="1444" spans="1:4" x14ac:dyDescent="0.3">
      <c r="A1444">
        <v>1792</v>
      </c>
      <c r="B1444">
        <v>-19.489616588839301</v>
      </c>
      <c r="C1444">
        <v>13790.033922991201</v>
      </c>
      <c r="D1444">
        <f t="shared" si="22"/>
        <v>-0.14133117219055977</v>
      </c>
    </row>
    <row r="1445" spans="1:4" x14ac:dyDescent="0.3">
      <c r="A1445">
        <v>1793</v>
      </c>
      <c r="B1445">
        <v>-20.2059799863578</v>
      </c>
      <c r="C1445">
        <v>13903.2229594497</v>
      </c>
      <c r="D1445">
        <f t="shared" si="22"/>
        <v>-0.14533306446491431</v>
      </c>
    </row>
    <row r="1446" spans="1:4" x14ac:dyDescent="0.3">
      <c r="A1446">
        <v>1794</v>
      </c>
      <c r="B1446">
        <v>-19.354659731063599</v>
      </c>
      <c r="C1446">
        <v>14019.592234584599</v>
      </c>
      <c r="D1446">
        <f t="shared" si="22"/>
        <v>-0.13805436996461315</v>
      </c>
    </row>
    <row r="1447" spans="1:4" x14ac:dyDescent="0.3">
      <c r="A1447">
        <v>1795</v>
      </c>
      <c r="B1447">
        <v>-5.5652603624718102</v>
      </c>
      <c r="C1447">
        <v>14137.303408518899</v>
      </c>
      <c r="D1447">
        <f t="shared" si="22"/>
        <v>-3.9365784277631606E-2</v>
      </c>
    </row>
    <row r="1448" spans="1:4" x14ac:dyDescent="0.3">
      <c r="A1448">
        <v>1796</v>
      </c>
      <c r="B1448">
        <v>6.8678157380411697</v>
      </c>
      <c r="C1448">
        <v>14257.2246246907</v>
      </c>
      <c r="D1448">
        <f t="shared" si="22"/>
        <v>4.8170776001855702E-2</v>
      </c>
    </row>
    <row r="1449" spans="1:4" x14ac:dyDescent="0.3">
      <c r="A1449">
        <v>1797</v>
      </c>
      <c r="B1449">
        <v>3.3425064348307201</v>
      </c>
      <c r="C1449">
        <v>14386.610129259199</v>
      </c>
      <c r="D1449">
        <f t="shared" si="22"/>
        <v>2.3233453918604478E-2</v>
      </c>
    </row>
    <row r="1450" spans="1:4" x14ac:dyDescent="0.3">
      <c r="A1450">
        <v>1798</v>
      </c>
      <c r="B1450">
        <v>-3.8445253753295798</v>
      </c>
      <c r="C1450">
        <v>14523.767405950901</v>
      </c>
      <c r="D1450">
        <f t="shared" si="22"/>
        <v>-2.6470579346749533E-2</v>
      </c>
    </row>
    <row r="1451" spans="1:4" x14ac:dyDescent="0.3">
      <c r="A1451">
        <v>1799</v>
      </c>
      <c r="B1451">
        <v>1.50720186384437</v>
      </c>
      <c r="C1451">
        <v>14673.7021969134</v>
      </c>
      <c r="D1451">
        <f t="shared" si="22"/>
        <v>1.0271449179072262E-2</v>
      </c>
    </row>
    <row r="1452" spans="1:4" x14ac:dyDescent="0.3">
      <c r="A1452">
        <v>1800</v>
      </c>
      <c r="B1452">
        <v>7.2056061449481703</v>
      </c>
      <c r="C1452">
        <v>14801.7144605511</v>
      </c>
      <c r="D1452">
        <f t="shared" si="22"/>
        <v>4.8680888718345736E-2</v>
      </c>
    </row>
    <row r="1453" spans="1:4" x14ac:dyDescent="0.3">
      <c r="A1453">
        <v>1801</v>
      </c>
      <c r="B1453">
        <v>12.243595085930901</v>
      </c>
      <c r="C1453">
        <v>14912.7227274242</v>
      </c>
      <c r="D1453">
        <f t="shared" si="22"/>
        <v>8.2101674588337739E-2</v>
      </c>
    </row>
    <row r="1454" spans="1:4" x14ac:dyDescent="0.3">
      <c r="A1454">
        <v>1802</v>
      </c>
      <c r="B1454">
        <v>11.805375836150001</v>
      </c>
      <c r="C1454">
        <v>15031.2584905564</v>
      </c>
      <c r="D1454">
        <f t="shared" si="22"/>
        <v>7.853883853814965E-2</v>
      </c>
    </row>
    <row r="1455" spans="1:4" x14ac:dyDescent="0.3">
      <c r="A1455">
        <v>1803</v>
      </c>
      <c r="B1455">
        <v>8.4104295910818792</v>
      </c>
      <c r="C1455">
        <v>15132.210379808899</v>
      </c>
      <c r="D1455">
        <f t="shared" si="22"/>
        <v>5.5579650163362929E-2</v>
      </c>
    </row>
    <row r="1456" spans="1:4" x14ac:dyDescent="0.3">
      <c r="A1456">
        <v>1804</v>
      </c>
      <c r="B1456">
        <v>-2.1112891521158601</v>
      </c>
      <c r="C1456">
        <v>15218.001212368201</v>
      </c>
      <c r="D1456">
        <f t="shared" si="22"/>
        <v>-1.3873629806258274E-2</v>
      </c>
    </row>
    <row r="1457" spans="1:4" x14ac:dyDescent="0.3">
      <c r="A1457">
        <v>1805</v>
      </c>
      <c r="B1457">
        <v>-6.6750245720289101</v>
      </c>
      <c r="C1457">
        <v>15301.0198219586</v>
      </c>
      <c r="D1457">
        <f t="shared" si="22"/>
        <v>-4.362470377595052E-2</v>
      </c>
    </row>
    <row r="1458" spans="1:4" x14ac:dyDescent="0.3">
      <c r="A1458">
        <v>1806</v>
      </c>
      <c r="B1458">
        <v>-16.1785557743863</v>
      </c>
      <c r="C1458">
        <v>15380.055692251701</v>
      </c>
      <c r="D1458">
        <f t="shared" si="22"/>
        <v>-0.10519178927639954</v>
      </c>
    </row>
    <row r="1459" spans="1:4" x14ac:dyDescent="0.3">
      <c r="A1459">
        <v>1807</v>
      </c>
      <c r="B1459">
        <v>-15.949222687586101</v>
      </c>
      <c r="C1459">
        <v>15440.4259628046</v>
      </c>
      <c r="D1459">
        <f t="shared" si="22"/>
        <v>-0.1032952246654799</v>
      </c>
    </row>
    <row r="1460" spans="1:4" x14ac:dyDescent="0.3">
      <c r="A1460">
        <v>1808</v>
      </c>
      <c r="B1460">
        <v>-14.5353622170575</v>
      </c>
      <c r="C1460">
        <v>15496.358013671501</v>
      </c>
      <c r="D1460">
        <f t="shared" si="22"/>
        <v>-9.3798569988082545E-2</v>
      </c>
    </row>
    <row r="1461" spans="1:4" x14ac:dyDescent="0.3">
      <c r="A1461">
        <v>1809</v>
      </c>
      <c r="B1461">
        <v>-16.069027531173301</v>
      </c>
      <c r="C1461">
        <v>15545.648965202499</v>
      </c>
      <c r="D1461">
        <f t="shared" si="22"/>
        <v>-0.10336672059907138</v>
      </c>
    </row>
    <row r="1462" spans="1:4" x14ac:dyDescent="0.3">
      <c r="A1462">
        <v>1810</v>
      </c>
      <c r="B1462">
        <v>-3.53419204254251</v>
      </c>
      <c r="C1462">
        <v>15603.9408751603</v>
      </c>
      <c r="D1462">
        <f t="shared" si="22"/>
        <v>-2.2649355511007749E-2</v>
      </c>
    </row>
    <row r="1463" spans="1:4" x14ac:dyDescent="0.3">
      <c r="A1463">
        <v>1811</v>
      </c>
      <c r="B1463">
        <v>6.4593042698709704</v>
      </c>
      <c r="C1463">
        <v>15659.406202672501</v>
      </c>
      <c r="D1463">
        <f t="shared" si="22"/>
        <v>4.1248717775573117E-2</v>
      </c>
    </row>
    <row r="1464" spans="1:4" x14ac:dyDescent="0.3">
      <c r="A1464">
        <v>1812</v>
      </c>
      <c r="B1464">
        <v>6.5908358355679804</v>
      </c>
      <c r="C1464">
        <v>15702.2276678621</v>
      </c>
      <c r="D1464">
        <f t="shared" si="22"/>
        <v>4.1973890424844028E-2</v>
      </c>
    </row>
    <row r="1465" spans="1:4" x14ac:dyDescent="0.3">
      <c r="A1465">
        <v>1813</v>
      </c>
      <c r="B1465">
        <v>1.14865151867237</v>
      </c>
      <c r="C1465">
        <v>15737.405853869899</v>
      </c>
      <c r="D1465">
        <f t="shared" si="22"/>
        <v>7.2988618920945686E-3</v>
      </c>
    </row>
    <row r="1466" spans="1:4" x14ac:dyDescent="0.3">
      <c r="A1466">
        <v>1814</v>
      </c>
      <c r="B1466">
        <v>3.0292685726962199</v>
      </c>
      <c r="C1466">
        <v>15776.2640126765</v>
      </c>
      <c r="D1466">
        <f t="shared" si="22"/>
        <v>1.9201431785511137E-2</v>
      </c>
    </row>
    <row r="1467" spans="1:4" x14ac:dyDescent="0.3">
      <c r="A1467">
        <v>1815</v>
      </c>
      <c r="B1467">
        <v>-6.7272091319192802</v>
      </c>
      <c r="C1467">
        <v>15796.120105407101</v>
      </c>
      <c r="D1467">
        <f t="shared" si="22"/>
        <v>-4.2587730955632064E-2</v>
      </c>
    </row>
    <row r="1468" spans="1:4" x14ac:dyDescent="0.3">
      <c r="A1468">
        <v>1816</v>
      </c>
      <c r="B1468">
        <v>-5.1803585095552798</v>
      </c>
      <c r="C1468">
        <v>15832.098262163499</v>
      </c>
      <c r="D1468">
        <f t="shared" si="22"/>
        <v>-3.2720606098912433E-2</v>
      </c>
    </row>
    <row r="1469" spans="1:4" x14ac:dyDescent="0.3">
      <c r="A1469">
        <v>1817</v>
      </c>
      <c r="B1469">
        <v>15.2719858319591</v>
      </c>
      <c r="C1469">
        <v>15877.344976865201</v>
      </c>
      <c r="D1469">
        <f t="shared" si="22"/>
        <v>9.6187277244475275E-2</v>
      </c>
    </row>
    <row r="1470" spans="1:4" x14ac:dyDescent="0.3">
      <c r="A1470">
        <v>1818</v>
      </c>
      <c r="B1470">
        <v>29.265647811029499</v>
      </c>
      <c r="C1470">
        <v>15928.929275127801</v>
      </c>
      <c r="D1470">
        <f t="shared" si="22"/>
        <v>0.18372639683149511</v>
      </c>
    </row>
    <row r="1471" spans="1:4" x14ac:dyDescent="0.3">
      <c r="A1471">
        <v>1819</v>
      </c>
      <c r="B1471">
        <v>28.105550007857801</v>
      </c>
      <c r="C1471">
        <v>15985.273942386901</v>
      </c>
      <c r="D1471">
        <f t="shared" si="22"/>
        <v>0.17582150990439088</v>
      </c>
    </row>
    <row r="1472" spans="1:4" x14ac:dyDescent="0.3">
      <c r="A1472">
        <v>1820</v>
      </c>
      <c r="B1472">
        <v>15.4414092810049</v>
      </c>
      <c r="C1472">
        <v>16028.0437809123</v>
      </c>
      <c r="D1472">
        <f t="shared" si="22"/>
        <v>9.6339949479012407E-2</v>
      </c>
    </row>
    <row r="1473" spans="1:4" x14ac:dyDescent="0.3">
      <c r="A1473">
        <v>1821</v>
      </c>
      <c r="B1473">
        <v>8.4761938073886292</v>
      </c>
      <c r="C1473">
        <v>16063.8601114546</v>
      </c>
      <c r="D1473">
        <f t="shared" si="22"/>
        <v>5.2765610186959605E-2</v>
      </c>
    </row>
    <row r="1474" spans="1:4" x14ac:dyDescent="0.3">
      <c r="A1474">
        <v>1822</v>
      </c>
      <c r="B1474">
        <v>-10.901896962203899</v>
      </c>
      <c r="C1474">
        <v>16088.936180991401</v>
      </c>
      <c r="D1474">
        <f t="shared" si="22"/>
        <v>-6.7760210119325134E-2</v>
      </c>
    </row>
    <row r="1475" spans="1:4" x14ac:dyDescent="0.3">
      <c r="A1475">
        <v>1823</v>
      </c>
      <c r="B1475">
        <v>-17.817899403435799</v>
      </c>
      <c r="C1475">
        <v>16119.783652287901</v>
      </c>
      <c r="D1475">
        <f t="shared" ref="D1475:D1538" si="23">(B1475/C1475)*100</f>
        <v>-0.1105343582009358</v>
      </c>
    </row>
    <row r="1476" spans="1:4" x14ac:dyDescent="0.3">
      <c r="A1476">
        <v>1824</v>
      </c>
      <c r="B1476">
        <v>-21.269603333787401</v>
      </c>
      <c r="C1476">
        <v>16149.505094116599</v>
      </c>
      <c r="D1476">
        <f t="shared" si="23"/>
        <v>-0.13170436623185497</v>
      </c>
    </row>
    <row r="1477" spans="1:4" x14ac:dyDescent="0.3">
      <c r="A1477">
        <v>1825</v>
      </c>
      <c r="B1477">
        <v>-16.704927790071899</v>
      </c>
      <c r="C1477">
        <v>16171.195654514901</v>
      </c>
      <c r="D1477">
        <f t="shared" si="23"/>
        <v>-0.10330051127300525</v>
      </c>
    </row>
    <row r="1478" spans="1:4" x14ac:dyDescent="0.3">
      <c r="A1478">
        <v>1826</v>
      </c>
      <c r="B1478">
        <v>-6.2418073399907996</v>
      </c>
      <c r="C1478">
        <v>16196.0829287796</v>
      </c>
      <c r="D1478">
        <f t="shared" si="23"/>
        <v>-3.8538993455630138E-2</v>
      </c>
    </row>
    <row r="1479" spans="1:4" x14ac:dyDescent="0.3">
      <c r="A1479">
        <v>1827</v>
      </c>
      <c r="B1479">
        <v>5.9497734828531303</v>
      </c>
      <c r="C1479">
        <v>16210.7769408693</v>
      </c>
      <c r="D1479">
        <f t="shared" si="23"/>
        <v>3.6702580663194762E-2</v>
      </c>
    </row>
    <row r="1480" spans="1:4" x14ac:dyDescent="0.3">
      <c r="A1480">
        <v>1828</v>
      </c>
      <c r="B1480">
        <v>38.727916112458303</v>
      </c>
      <c r="C1480">
        <v>16204.854219065601</v>
      </c>
      <c r="D1480">
        <f t="shared" si="23"/>
        <v>0.23898959897395125</v>
      </c>
    </row>
    <row r="1481" spans="1:4" x14ac:dyDescent="0.3">
      <c r="A1481">
        <v>1829</v>
      </c>
      <c r="B1481">
        <v>56.789876971880098</v>
      </c>
      <c r="C1481">
        <v>16203.627572041099</v>
      </c>
      <c r="D1481">
        <f t="shared" si="23"/>
        <v>0.35047631599401496</v>
      </c>
    </row>
    <row r="1482" spans="1:4" x14ac:dyDescent="0.3">
      <c r="A1482">
        <v>1830</v>
      </c>
      <c r="B1482">
        <v>58.412525138531898</v>
      </c>
      <c r="C1482">
        <v>16213.444030098</v>
      </c>
      <c r="D1482">
        <f t="shared" si="23"/>
        <v>0.36027216074571933</v>
      </c>
    </row>
    <row r="1483" spans="1:4" x14ac:dyDescent="0.3">
      <c r="A1483">
        <v>1831</v>
      </c>
      <c r="B1483">
        <v>45.314089412905197</v>
      </c>
      <c r="C1483">
        <v>16223.248189147</v>
      </c>
      <c r="D1483">
        <f t="shared" si="23"/>
        <v>0.27931576269183467</v>
      </c>
    </row>
    <row r="1484" spans="1:4" x14ac:dyDescent="0.3">
      <c r="A1484">
        <v>1832</v>
      </c>
      <c r="B1484">
        <v>41.082041999187197</v>
      </c>
      <c r="C1484">
        <v>16243.6608663438</v>
      </c>
      <c r="D1484">
        <f t="shared" si="23"/>
        <v>0.25291122695320184</v>
      </c>
    </row>
    <row r="1485" spans="1:4" x14ac:dyDescent="0.3">
      <c r="A1485">
        <v>1833</v>
      </c>
      <c r="B1485">
        <v>19.457788725663999</v>
      </c>
      <c r="C1485">
        <v>16278.3061727526</v>
      </c>
      <c r="D1485">
        <f t="shared" si="23"/>
        <v>0.11953202329019567</v>
      </c>
    </row>
    <row r="1486" spans="1:4" x14ac:dyDescent="0.3">
      <c r="A1486">
        <v>1834</v>
      </c>
      <c r="B1486">
        <v>11.6364488727487</v>
      </c>
      <c r="C1486">
        <v>16309.049999062199</v>
      </c>
      <c r="D1486">
        <f t="shared" si="23"/>
        <v>7.1349642520059819E-2</v>
      </c>
    </row>
    <row r="1487" spans="1:4" x14ac:dyDescent="0.3">
      <c r="A1487">
        <v>1835</v>
      </c>
      <c r="B1487">
        <v>20.403599118511899</v>
      </c>
      <c r="C1487">
        <v>16332.807922534201</v>
      </c>
      <c r="D1487">
        <f t="shared" si="23"/>
        <v>0.12492401315980255</v>
      </c>
    </row>
    <row r="1488" spans="1:4" x14ac:dyDescent="0.3">
      <c r="A1488">
        <v>1836</v>
      </c>
      <c r="B1488">
        <v>18.264737062738899</v>
      </c>
      <c r="C1488">
        <v>16376.075262423499</v>
      </c>
      <c r="D1488">
        <f t="shared" si="23"/>
        <v>0.11153305520431454</v>
      </c>
    </row>
    <row r="1489" spans="1:4" x14ac:dyDescent="0.3">
      <c r="A1489">
        <v>1837</v>
      </c>
      <c r="B1489">
        <v>10.832286491144201</v>
      </c>
      <c r="C1489">
        <v>16431.712572569901</v>
      </c>
      <c r="D1489">
        <f t="shared" si="23"/>
        <v>6.5923052410416183E-2</v>
      </c>
    </row>
    <row r="1490" spans="1:4" x14ac:dyDescent="0.3">
      <c r="A1490">
        <v>1838</v>
      </c>
      <c r="B1490">
        <v>4.4019608409727402</v>
      </c>
      <c r="C1490">
        <v>16489.269104695999</v>
      </c>
      <c r="D1490">
        <f t="shared" si="23"/>
        <v>2.6695912432644454E-2</v>
      </c>
    </row>
    <row r="1491" spans="1:4" x14ac:dyDescent="0.3">
      <c r="A1491">
        <v>1839</v>
      </c>
      <c r="B1491">
        <v>-5.4598704814388404</v>
      </c>
      <c r="C1491">
        <v>16564.2515018675</v>
      </c>
      <c r="D1491">
        <f t="shared" si="23"/>
        <v>-3.2961769994999647E-2</v>
      </c>
    </row>
    <row r="1492" spans="1:4" x14ac:dyDescent="0.3">
      <c r="A1492">
        <v>1840</v>
      </c>
      <c r="B1492">
        <v>-16.5307388989294</v>
      </c>
      <c r="C1492">
        <v>16640.335065141899</v>
      </c>
      <c r="D1492">
        <f t="shared" si="23"/>
        <v>-9.9341382455440566E-2</v>
      </c>
    </row>
    <row r="1493" spans="1:4" x14ac:dyDescent="0.3">
      <c r="A1493">
        <v>1841</v>
      </c>
      <c r="B1493">
        <v>-17.042221606632701</v>
      </c>
      <c r="C1493">
        <v>16705.995728367099</v>
      </c>
      <c r="D1493">
        <f t="shared" si="23"/>
        <v>-0.10201260603517745</v>
      </c>
    </row>
    <row r="1494" spans="1:4" x14ac:dyDescent="0.3">
      <c r="A1494">
        <v>1842</v>
      </c>
      <c r="B1494">
        <v>-9.7264469472371697</v>
      </c>
      <c r="C1494">
        <v>16762.1318486368</v>
      </c>
      <c r="D1494">
        <f t="shared" si="23"/>
        <v>-5.8026312136592484E-2</v>
      </c>
    </row>
    <row r="1495" spans="1:4" x14ac:dyDescent="0.3">
      <c r="A1495">
        <v>1843</v>
      </c>
      <c r="B1495">
        <v>-8.6282017806669504</v>
      </c>
      <c r="C1495">
        <v>16827.601827532901</v>
      </c>
      <c r="D1495">
        <f t="shared" si="23"/>
        <v>-5.1274102329600543E-2</v>
      </c>
    </row>
    <row r="1496" spans="1:4" x14ac:dyDescent="0.3">
      <c r="A1496">
        <v>1844</v>
      </c>
      <c r="B1496">
        <v>4.6050246531849401</v>
      </c>
      <c r="C1496">
        <v>16893.771908458999</v>
      </c>
      <c r="D1496">
        <f t="shared" si="23"/>
        <v>2.7258712134494524E-2</v>
      </c>
    </row>
    <row r="1497" spans="1:4" x14ac:dyDescent="0.3">
      <c r="A1497">
        <v>1845</v>
      </c>
      <c r="B1497">
        <v>2.5577972160905298</v>
      </c>
      <c r="C1497">
        <v>16959.614240778399</v>
      </c>
      <c r="D1497">
        <f t="shared" si="23"/>
        <v>1.5081694546686423E-2</v>
      </c>
    </row>
    <row r="1498" spans="1:4" x14ac:dyDescent="0.3">
      <c r="A1498">
        <v>1846</v>
      </c>
      <c r="B1498">
        <v>-22.2976802808789</v>
      </c>
      <c r="C1498">
        <v>17037.249075210999</v>
      </c>
      <c r="D1498">
        <f t="shared" si="23"/>
        <v>-0.13087605975850741</v>
      </c>
    </row>
    <row r="1499" spans="1:4" x14ac:dyDescent="0.3">
      <c r="A1499">
        <v>1847</v>
      </c>
      <c r="B1499">
        <v>-27.575577935587798</v>
      </c>
      <c r="C1499">
        <v>17101.369225620099</v>
      </c>
      <c r="D1499">
        <f t="shared" si="23"/>
        <v>-0.16124777830231252</v>
      </c>
    </row>
    <row r="1500" spans="1:4" x14ac:dyDescent="0.3">
      <c r="A1500">
        <v>1848</v>
      </c>
      <c r="B1500">
        <v>-29.2564727054115</v>
      </c>
      <c r="C1500">
        <v>17155.098994084001</v>
      </c>
      <c r="D1500">
        <f t="shared" si="23"/>
        <v>-0.17054097277725244</v>
      </c>
    </row>
    <row r="1501" spans="1:4" x14ac:dyDescent="0.3">
      <c r="A1501">
        <v>1849</v>
      </c>
      <c r="B1501">
        <v>-30.952478150314299</v>
      </c>
      <c r="C1501">
        <v>17205.934706342501</v>
      </c>
      <c r="D1501">
        <f t="shared" si="23"/>
        <v>-0.17989419743005597</v>
      </c>
    </row>
    <row r="1502" spans="1:4" x14ac:dyDescent="0.3">
      <c r="A1502">
        <v>1850</v>
      </c>
      <c r="B1502">
        <v>-13.1102147826183</v>
      </c>
      <c r="C1502">
        <v>17264.670948187701</v>
      </c>
      <c r="D1502">
        <f t="shared" si="23"/>
        <v>-7.5936661764147317E-2</v>
      </c>
    </row>
    <row r="1503" spans="1:4" x14ac:dyDescent="0.3">
      <c r="A1503">
        <v>1851</v>
      </c>
      <c r="B1503">
        <v>6.2678287663566703</v>
      </c>
      <c r="C1503">
        <v>17323.335152806001</v>
      </c>
      <c r="D1503">
        <f t="shared" si="23"/>
        <v>3.6181420673728752E-2</v>
      </c>
    </row>
    <row r="1504" spans="1:4" x14ac:dyDescent="0.3">
      <c r="A1504">
        <v>1852</v>
      </c>
      <c r="B1504">
        <v>15.430407043087</v>
      </c>
      <c r="C1504">
        <v>17384.485971041198</v>
      </c>
      <c r="D1504">
        <f t="shared" si="23"/>
        <v>8.8759639305934765E-2</v>
      </c>
    </row>
    <row r="1505" spans="1:4" x14ac:dyDescent="0.3">
      <c r="A1505">
        <v>1853</v>
      </c>
      <c r="B1505">
        <v>24.164256673606602</v>
      </c>
      <c r="C1505">
        <v>17464.9934380698</v>
      </c>
      <c r="D1505">
        <f t="shared" si="23"/>
        <v>0.13835823505626918</v>
      </c>
    </row>
    <row r="1506" spans="1:4" x14ac:dyDescent="0.3">
      <c r="A1506">
        <v>1854</v>
      </c>
      <c r="B1506">
        <v>26.179604307878499</v>
      </c>
      <c r="C1506">
        <v>17519.7721246088</v>
      </c>
      <c r="D1506">
        <f t="shared" si="23"/>
        <v>0.14942890878760826</v>
      </c>
    </row>
    <row r="1507" spans="1:4" x14ac:dyDescent="0.3">
      <c r="A1507">
        <v>1855</v>
      </c>
      <c r="B1507">
        <v>14.4317890178406</v>
      </c>
      <c r="C1507">
        <v>17569.400397482001</v>
      </c>
      <c r="D1507">
        <f t="shared" si="23"/>
        <v>8.2141613779312159E-2</v>
      </c>
    </row>
    <row r="1508" spans="1:4" x14ac:dyDescent="0.3">
      <c r="A1508">
        <v>1856</v>
      </c>
      <c r="B1508">
        <v>12.3377242858201</v>
      </c>
      <c r="C1508">
        <v>17598.711854240999</v>
      </c>
      <c r="D1508">
        <f t="shared" si="23"/>
        <v>7.0105837222665321E-2</v>
      </c>
    </row>
    <row r="1509" spans="1:4" x14ac:dyDescent="0.3">
      <c r="A1509">
        <v>1857</v>
      </c>
      <c r="B1509">
        <v>11.0393667570966</v>
      </c>
      <c r="C1509">
        <v>17614.0466231918</v>
      </c>
      <c r="D1509">
        <f t="shared" si="23"/>
        <v>6.2673654687398467E-2</v>
      </c>
    </row>
    <row r="1510" spans="1:4" x14ac:dyDescent="0.3">
      <c r="A1510">
        <v>1858</v>
      </c>
      <c r="B1510">
        <v>11.915896660202799</v>
      </c>
      <c r="C1510">
        <v>17614.163837758198</v>
      </c>
      <c r="D1510">
        <f t="shared" si="23"/>
        <v>6.7649516434379706E-2</v>
      </c>
    </row>
    <row r="1511" spans="1:4" x14ac:dyDescent="0.3">
      <c r="A1511">
        <v>1859</v>
      </c>
      <c r="B1511">
        <v>7.9963027130505404</v>
      </c>
      <c r="C1511">
        <v>17596.908542832902</v>
      </c>
      <c r="D1511">
        <f t="shared" si="23"/>
        <v>4.5441519989642611E-2</v>
      </c>
    </row>
    <row r="1512" spans="1:4" x14ac:dyDescent="0.3">
      <c r="A1512">
        <v>1860</v>
      </c>
      <c r="B1512">
        <v>11.2362352055278</v>
      </c>
      <c r="C1512">
        <v>17583.560525381399</v>
      </c>
      <c r="D1512">
        <f t="shared" si="23"/>
        <v>6.3901933793833146E-2</v>
      </c>
    </row>
    <row r="1513" spans="1:4" x14ac:dyDescent="0.3">
      <c r="A1513">
        <v>1861</v>
      </c>
      <c r="B1513">
        <v>14.6545697158226</v>
      </c>
      <c r="C1513">
        <v>17562.1552174342</v>
      </c>
      <c r="D1513">
        <f t="shared" si="23"/>
        <v>8.3444027993072295E-2</v>
      </c>
    </row>
    <row r="1514" spans="1:4" x14ac:dyDescent="0.3">
      <c r="A1514">
        <v>1862</v>
      </c>
      <c r="B1514">
        <v>-1.07089440489197</v>
      </c>
      <c r="C1514">
        <v>17515.471353904701</v>
      </c>
      <c r="D1514">
        <f t="shared" si="23"/>
        <v>-6.1139913580072567E-3</v>
      </c>
    </row>
    <row r="1515" spans="1:4" x14ac:dyDescent="0.3">
      <c r="A1515">
        <v>1863</v>
      </c>
      <c r="B1515">
        <v>-5.9339505238605996</v>
      </c>
      <c r="C1515">
        <v>17471.4660407191</v>
      </c>
      <c r="D1515">
        <f t="shared" si="23"/>
        <v>-3.3963666872779304E-2</v>
      </c>
    </row>
    <row r="1516" spans="1:4" x14ac:dyDescent="0.3">
      <c r="A1516">
        <v>1864</v>
      </c>
      <c r="B1516">
        <v>-6.5265296566001396</v>
      </c>
      <c r="C1516">
        <v>17398.766615317702</v>
      </c>
      <c r="D1516">
        <f t="shared" si="23"/>
        <v>-3.7511450098159531E-2</v>
      </c>
    </row>
    <row r="1517" spans="1:4" x14ac:dyDescent="0.3">
      <c r="A1517">
        <v>1865</v>
      </c>
      <c r="B1517">
        <v>-9.2408291331520704</v>
      </c>
      <c r="C1517">
        <v>17365.547554783701</v>
      </c>
      <c r="D1517">
        <f t="shared" si="23"/>
        <v>-5.3213577654258833E-2</v>
      </c>
    </row>
    <row r="1518" spans="1:4" x14ac:dyDescent="0.3">
      <c r="A1518">
        <v>1866</v>
      </c>
      <c r="B1518">
        <v>-11.942901289769001</v>
      </c>
      <c r="C1518">
        <v>17331.056598755498</v>
      </c>
      <c r="D1518">
        <f t="shared" si="23"/>
        <v>-6.8910404981463114E-2</v>
      </c>
    </row>
    <row r="1519" spans="1:4" x14ac:dyDescent="0.3">
      <c r="A1519">
        <v>1867</v>
      </c>
      <c r="B1519">
        <v>-9.1702066944530198</v>
      </c>
      <c r="C1519">
        <v>17332.135065541599</v>
      </c>
      <c r="D1519">
        <f t="shared" si="23"/>
        <v>-5.290869624414888E-2</v>
      </c>
    </row>
    <row r="1520" spans="1:4" x14ac:dyDescent="0.3">
      <c r="A1520">
        <v>1868</v>
      </c>
      <c r="B1520">
        <v>-3.3535495834809002</v>
      </c>
      <c r="C1520">
        <v>17352.871727503501</v>
      </c>
      <c r="D1520">
        <f t="shared" si="23"/>
        <v>-1.9325617316502598E-2</v>
      </c>
    </row>
    <row r="1521" spans="1:4" x14ac:dyDescent="0.3">
      <c r="A1521">
        <v>1869</v>
      </c>
      <c r="B1521">
        <v>-2.2469228492520501</v>
      </c>
      <c r="C1521">
        <v>17414.711929814599</v>
      </c>
      <c r="D1521">
        <f t="shared" si="23"/>
        <v>-1.2902440524469655E-2</v>
      </c>
    </row>
    <row r="1522" spans="1:4" x14ac:dyDescent="0.3">
      <c r="A1522">
        <v>1870</v>
      </c>
      <c r="B1522">
        <v>9.7007701833555497</v>
      </c>
      <c r="C1522">
        <v>17493.4734232017</v>
      </c>
      <c r="D1522">
        <f t="shared" si="23"/>
        <v>5.5453653763748022E-2</v>
      </c>
    </row>
    <row r="1523" spans="1:4" x14ac:dyDescent="0.3">
      <c r="A1523">
        <v>1871</v>
      </c>
      <c r="B1523">
        <v>20.316874348937802</v>
      </c>
      <c r="C1523">
        <v>17589.589695653998</v>
      </c>
      <c r="D1523">
        <f t="shared" si="23"/>
        <v>0.11550510671637586</v>
      </c>
    </row>
    <row r="1524" spans="1:4" x14ac:dyDescent="0.3">
      <c r="A1524">
        <v>1872</v>
      </c>
      <c r="B1524">
        <v>22.843863061432</v>
      </c>
      <c r="C1524">
        <v>17721.542287197401</v>
      </c>
      <c r="D1524">
        <f t="shared" si="23"/>
        <v>0.12890448636592497</v>
      </c>
    </row>
    <row r="1525" spans="1:4" x14ac:dyDescent="0.3">
      <c r="A1525">
        <v>1873</v>
      </c>
      <c r="B1525">
        <v>29.322257392560001</v>
      </c>
      <c r="C1525">
        <v>17859.819791003501</v>
      </c>
      <c r="D1525">
        <f t="shared" si="23"/>
        <v>0.16418002944985174</v>
      </c>
    </row>
    <row r="1526" spans="1:4" x14ac:dyDescent="0.3">
      <c r="A1526">
        <v>1874</v>
      </c>
      <c r="B1526">
        <v>32.435683544270503</v>
      </c>
      <c r="C1526">
        <v>18000.0469632083</v>
      </c>
      <c r="D1526">
        <f t="shared" si="23"/>
        <v>0.18019777176453111</v>
      </c>
    </row>
    <row r="1527" spans="1:4" x14ac:dyDescent="0.3">
      <c r="A1527">
        <v>1875</v>
      </c>
      <c r="B1527">
        <v>22.342401111490101</v>
      </c>
      <c r="C1527">
        <v>18147.9634862987</v>
      </c>
      <c r="D1527">
        <f t="shared" si="23"/>
        <v>0.12311244249724276</v>
      </c>
    </row>
    <row r="1528" spans="1:4" x14ac:dyDescent="0.3">
      <c r="A1528">
        <v>1876</v>
      </c>
      <c r="B1528">
        <v>18.742037761453101</v>
      </c>
      <c r="C1528">
        <v>18273.6781432842</v>
      </c>
      <c r="D1528">
        <f t="shared" si="23"/>
        <v>0.10256302871538224</v>
      </c>
    </row>
    <row r="1529" spans="1:4" x14ac:dyDescent="0.3">
      <c r="A1529">
        <v>1877</v>
      </c>
      <c r="B1529">
        <v>17.300852386718802</v>
      </c>
      <c r="C1529">
        <v>18393.6274551192</v>
      </c>
      <c r="D1529">
        <f t="shared" si="23"/>
        <v>9.4058947474788268E-2</v>
      </c>
    </row>
    <row r="1530" spans="1:4" x14ac:dyDescent="0.3">
      <c r="A1530">
        <v>1878</v>
      </c>
      <c r="B1530">
        <v>17.4609944472328</v>
      </c>
      <c r="C1530">
        <v>18487.318201577498</v>
      </c>
      <c r="D1530">
        <f t="shared" si="23"/>
        <v>9.4448498461734032E-2</v>
      </c>
    </row>
    <row r="1531" spans="1:4" x14ac:dyDescent="0.3">
      <c r="A1531">
        <v>1879</v>
      </c>
      <c r="B1531">
        <v>13.134787148351601</v>
      </c>
      <c r="C1531">
        <v>18553.871986301001</v>
      </c>
      <c r="D1531">
        <f t="shared" si="23"/>
        <v>7.0792701157200461E-2</v>
      </c>
    </row>
    <row r="1532" spans="1:4" x14ac:dyDescent="0.3">
      <c r="A1532">
        <v>1880</v>
      </c>
      <c r="B1532">
        <v>21.6454220483343</v>
      </c>
      <c r="C1532">
        <v>18599.773743762998</v>
      </c>
      <c r="D1532">
        <f t="shared" si="23"/>
        <v>0.11637465243679423</v>
      </c>
    </row>
    <row r="1533" spans="1:4" x14ac:dyDescent="0.3">
      <c r="A1533">
        <v>1881</v>
      </c>
      <c r="B1533">
        <v>31.115449556791202</v>
      </c>
      <c r="C1533">
        <v>18630.682937616901</v>
      </c>
      <c r="D1533">
        <f t="shared" si="23"/>
        <v>0.16701185705847915</v>
      </c>
    </row>
    <row r="1534" spans="1:4" x14ac:dyDescent="0.3">
      <c r="A1534">
        <v>1882</v>
      </c>
      <c r="B1534">
        <v>29.539700114701201</v>
      </c>
      <c r="C1534">
        <v>18640.322672393399</v>
      </c>
      <c r="D1534">
        <f t="shared" si="23"/>
        <v>0.1584720427530471</v>
      </c>
    </row>
    <row r="1535" spans="1:4" x14ac:dyDescent="0.3">
      <c r="A1535">
        <v>1883</v>
      </c>
      <c r="B1535">
        <v>20.199026706537101</v>
      </c>
      <c r="C1535">
        <v>18646.159853992202</v>
      </c>
      <c r="D1535">
        <f t="shared" si="23"/>
        <v>0.10832807862157431</v>
      </c>
    </row>
    <row r="1536" spans="1:4" x14ac:dyDescent="0.3">
      <c r="A1536">
        <v>1884</v>
      </c>
      <c r="B1536">
        <v>12.064921677924501</v>
      </c>
      <c r="C1536">
        <v>18640.169117525002</v>
      </c>
      <c r="D1536">
        <f t="shared" si="23"/>
        <v>6.4725387424631117E-2</v>
      </c>
    </row>
    <row r="1537" spans="1:4" x14ac:dyDescent="0.3">
      <c r="A1537">
        <v>1885</v>
      </c>
      <c r="B1537">
        <v>2.6360314017548001</v>
      </c>
      <c r="C1537">
        <v>18606.835090370099</v>
      </c>
      <c r="D1537">
        <f t="shared" si="23"/>
        <v>1.4167005774770737E-2</v>
      </c>
    </row>
    <row r="1538" spans="1:4" x14ac:dyDescent="0.3">
      <c r="A1538">
        <v>1886</v>
      </c>
      <c r="B1538">
        <v>-3.34910547482494</v>
      </c>
      <c r="C1538">
        <v>18576.238849733701</v>
      </c>
      <c r="D1538">
        <f t="shared" si="23"/>
        <v>-1.8028975089717642E-2</v>
      </c>
    </row>
    <row r="1539" spans="1:4" x14ac:dyDescent="0.3">
      <c r="A1539">
        <v>1887</v>
      </c>
      <c r="B1539">
        <v>-5.2730895018138897</v>
      </c>
      <c r="C1539">
        <v>18543.0733485975</v>
      </c>
      <c r="D1539">
        <f t="shared" ref="D1539:D1602" si="24">(B1539/C1539)*100</f>
        <v>-2.8436976992342631E-2</v>
      </c>
    </row>
    <row r="1540" spans="1:4" x14ac:dyDescent="0.3">
      <c r="A1540">
        <v>1888</v>
      </c>
      <c r="B1540">
        <v>0.91720738159885196</v>
      </c>
      <c r="C1540">
        <v>18508.8060304518</v>
      </c>
      <c r="D1540">
        <f t="shared" si="24"/>
        <v>4.9555189032172431E-3</v>
      </c>
    </row>
    <row r="1541" spans="1:4" x14ac:dyDescent="0.3">
      <c r="A1541">
        <v>1889</v>
      </c>
      <c r="B1541">
        <v>4.3192464379856199</v>
      </c>
      <c r="C1541">
        <v>18456.7169903254</v>
      </c>
      <c r="D1541">
        <f t="shared" si="24"/>
        <v>2.3402029950666051E-2</v>
      </c>
    </row>
    <row r="1542" spans="1:4" x14ac:dyDescent="0.3">
      <c r="A1542">
        <v>1890</v>
      </c>
      <c r="B1542">
        <v>5.0886034237060196</v>
      </c>
      <c r="C1542">
        <v>18399.443222575301</v>
      </c>
      <c r="D1542">
        <f t="shared" si="24"/>
        <v>2.7656290259166803E-2</v>
      </c>
    </row>
    <row r="1543" spans="1:4" x14ac:dyDescent="0.3">
      <c r="A1543">
        <v>1891</v>
      </c>
      <c r="B1543">
        <v>2.88393103033951</v>
      </c>
      <c r="C1543">
        <v>18326.5082378277</v>
      </c>
      <c r="D1543">
        <f t="shared" si="24"/>
        <v>1.5736391204009038E-2</v>
      </c>
    </row>
    <row r="1544" spans="1:4" x14ac:dyDescent="0.3">
      <c r="A1544">
        <v>1892</v>
      </c>
      <c r="B1544">
        <v>3.0945430041822801</v>
      </c>
      <c r="C1544">
        <v>18247.329269445101</v>
      </c>
      <c r="D1544">
        <f t="shared" si="24"/>
        <v>1.6958881809427583E-2</v>
      </c>
    </row>
    <row r="1545" spans="1:4" x14ac:dyDescent="0.3">
      <c r="A1545">
        <v>1893</v>
      </c>
      <c r="B1545">
        <v>3.3559406806888599</v>
      </c>
      <c r="C1545">
        <v>18179.648410088201</v>
      </c>
      <c r="D1545">
        <f t="shared" si="24"/>
        <v>1.8459876698311669E-2</v>
      </c>
    </row>
    <row r="1546" spans="1:4" x14ac:dyDescent="0.3">
      <c r="A1546">
        <v>1894</v>
      </c>
      <c r="B1546">
        <v>-3.7485598632875701</v>
      </c>
      <c r="C1546">
        <v>18122.082525612499</v>
      </c>
      <c r="D1546">
        <f t="shared" si="24"/>
        <v>-2.0685039139346235E-2</v>
      </c>
    </row>
    <row r="1547" spans="1:4" x14ac:dyDescent="0.3">
      <c r="A1547">
        <v>1895</v>
      </c>
      <c r="B1547">
        <v>-12.074510757833799</v>
      </c>
      <c r="C1547">
        <v>18067.178582800501</v>
      </c>
      <c r="D1547">
        <f t="shared" si="24"/>
        <v>-6.6831191724248687E-2</v>
      </c>
    </row>
    <row r="1548" spans="1:4" x14ac:dyDescent="0.3">
      <c r="A1548">
        <v>1896</v>
      </c>
      <c r="B1548">
        <v>-16.130907110655901</v>
      </c>
      <c r="C1548">
        <v>18009.3122710752</v>
      </c>
      <c r="D1548">
        <f t="shared" si="24"/>
        <v>-8.9569811816544428E-2</v>
      </c>
    </row>
    <row r="1549" spans="1:4" x14ac:dyDescent="0.3">
      <c r="A1549">
        <v>1897</v>
      </c>
      <c r="B1549">
        <v>-18.871562598592099</v>
      </c>
      <c r="C1549">
        <v>17952.639922811599</v>
      </c>
      <c r="D1549">
        <f t="shared" si="24"/>
        <v>-0.10511859358696804</v>
      </c>
    </row>
    <row r="1550" spans="1:4" x14ac:dyDescent="0.3">
      <c r="A1550">
        <v>1898</v>
      </c>
      <c r="B1550">
        <v>-22.371595138382101</v>
      </c>
      <c r="C1550">
        <v>17884.994251532102</v>
      </c>
      <c r="D1550">
        <f t="shared" si="24"/>
        <v>-0.12508583913280072</v>
      </c>
    </row>
    <row r="1551" spans="1:4" x14ac:dyDescent="0.3">
      <c r="A1551">
        <v>1899</v>
      </c>
      <c r="B1551">
        <v>-24.305941793869799</v>
      </c>
      <c r="C1551">
        <v>17832.904118008799</v>
      </c>
      <c r="D1551">
        <f t="shared" si="24"/>
        <v>-0.13629828116063339</v>
      </c>
    </row>
    <row r="1552" spans="1:4" x14ac:dyDescent="0.3">
      <c r="A1552">
        <v>1900</v>
      </c>
      <c r="B1552">
        <v>-21.987430863855302</v>
      </c>
      <c r="C1552">
        <v>17784.3428295675</v>
      </c>
      <c r="D1552">
        <f t="shared" si="24"/>
        <v>-0.12363364266291541</v>
      </c>
    </row>
    <row r="1553" spans="1:4" x14ac:dyDescent="0.3">
      <c r="A1553">
        <v>1901</v>
      </c>
      <c r="B1553">
        <v>-21.6475558564468</v>
      </c>
      <c r="C1553">
        <v>17746.149485777099</v>
      </c>
      <c r="D1553">
        <f t="shared" si="24"/>
        <v>-0.12198452331192487</v>
      </c>
    </row>
    <row r="1554" spans="1:4" x14ac:dyDescent="0.3">
      <c r="A1554">
        <v>1902</v>
      </c>
      <c r="B1554">
        <v>-24.952083972641599</v>
      </c>
      <c r="C1554">
        <v>17734.725506232298</v>
      </c>
      <c r="D1554">
        <f t="shared" si="24"/>
        <v>-0.14069619495307661</v>
      </c>
    </row>
    <row r="1555" spans="1:4" x14ac:dyDescent="0.3">
      <c r="A1555">
        <v>1903</v>
      </c>
      <c r="B1555">
        <v>-13.192464147694601</v>
      </c>
      <c r="C1555">
        <v>17739.845879070701</v>
      </c>
      <c r="D1555">
        <f t="shared" si="24"/>
        <v>-7.4366283887837725E-2</v>
      </c>
    </row>
    <row r="1556" spans="1:4" x14ac:dyDescent="0.3">
      <c r="A1556">
        <v>1904</v>
      </c>
      <c r="B1556">
        <v>-1.4524809172726501</v>
      </c>
      <c r="C1556">
        <v>17760.1475245949</v>
      </c>
      <c r="D1556">
        <f t="shared" si="24"/>
        <v>-8.1783156094914263E-3</v>
      </c>
    </row>
    <row r="1557" spans="1:4" x14ac:dyDescent="0.3">
      <c r="A1557">
        <v>1905</v>
      </c>
      <c r="B1557">
        <v>0.439918883631705</v>
      </c>
      <c r="C1557">
        <v>17797.560878731201</v>
      </c>
      <c r="D1557">
        <f t="shared" si="24"/>
        <v>2.471793110467321E-3</v>
      </c>
    </row>
    <row r="1558" spans="1:4" x14ac:dyDescent="0.3">
      <c r="A1558">
        <v>1906</v>
      </c>
      <c r="B1558">
        <v>5.2332869136777802</v>
      </c>
      <c r="C1558">
        <v>17815.2938337306</v>
      </c>
      <c r="D1558">
        <f t="shared" si="24"/>
        <v>2.9375248943519148E-2</v>
      </c>
    </row>
    <row r="1559" spans="1:4" x14ac:dyDescent="0.3">
      <c r="A1559">
        <v>1907</v>
      </c>
      <c r="B1559">
        <v>2.24655162722821</v>
      </c>
      <c r="C1559">
        <v>17830.466297470201</v>
      </c>
      <c r="D1559">
        <f t="shared" si="24"/>
        <v>1.2599511363014395E-2</v>
      </c>
    </row>
    <row r="1560" spans="1:4" x14ac:dyDescent="0.3">
      <c r="A1560">
        <v>1908</v>
      </c>
      <c r="B1560">
        <v>-3.3772946795649101</v>
      </c>
      <c r="C1560">
        <v>17838.979288775299</v>
      </c>
      <c r="D1560">
        <f t="shared" si="24"/>
        <v>-1.8932107184461963E-2</v>
      </c>
    </row>
    <row r="1561" spans="1:4" x14ac:dyDescent="0.3">
      <c r="A1561">
        <v>1909</v>
      </c>
      <c r="B1561">
        <v>-15.1423860230062</v>
      </c>
      <c r="C1561">
        <v>17830.943351686899</v>
      </c>
      <c r="D1561">
        <f t="shared" si="24"/>
        <v>-8.4921956872089172E-2</v>
      </c>
    </row>
    <row r="1562" spans="1:4" x14ac:dyDescent="0.3">
      <c r="A1562">
        <v>1910</v>
      </c>
      <c r="B1562">
        <v>-19.614588259953901</v>
      </c>
      <c r="C1562">
        <v>17835.871246061801</v>
      </c>
      <c r="D1562">
        <f t="shared" si="24"/>
        <v>-0.10997269485383196</v>
      </c>
    </row>
    <row r="1563" spans="1:4" x14ac:dyDescent="0.3">
      <c r="A1563">
        <v>1911</v>
      </c>
      <c r="B1563">
        <v>-26.585110258137998</v>
      </c>
      <c r="C1563">
        <v>17840.621860957799</v>
      </c>
      <c r="D1563">
        <f t="shared" si="24"/>
        <v>-0.14901448203617013</v>
      </c>
    </row>
    <row r="1564" spans="1:4" x14ac:dyDescent="0.3">
      <c r="A1564">
        <v>1912</v>
      </c>
      <c r="B1564">
        <v>-33.518254139850903</v>
      </c>
      <c r="C1564">
        <v>17847.1204741988</v>
      </c>
      <c r="D1564">
        <f t="shared" si="24"/>
        <v>-0.18780763086295924</v>
      </c>
    </row>
    <row r="1565" spans="1:4" x14ac:dyDescent="0.3">
      <c r="A1565">
        <v>1913</v>
      </c>
      <c r="B1565">
        <v>-40.500326697166699</v>
      </c>
      <c r="C1565">
        <v>17860.604750935199</v>
      </c>
      <c r="D1565">
        <f t="shared" si="24"/>
        <v>-0.22675786885125523</v>
      </c>
    </row>
    <row r="1566" spans="1:4" x14ac:dyDescent="0.3">
      <c r="A1566">
        <v>1914</v>
      </c>
      <c r="B1566">
        <v>-39.705806580655</v>
      </c>
      <c r="C1566">
        <v>17874.219531452101</v>
      </c>
      <c r="D1566">
        <f t="shared" si="24"/>
        <v>-0.22214008567359977</v>
      </c>
    </row>
    <row r="1567" spans="1:4" x14ac:dyDescent="0.3">
      <c r="A1567">
        <v>1915</v>
      </c>
      <c r="B1567">
        <v>-40.419985367283502</v>
      </c>
      <c r="C1567">
        <v>17879.313322808001</v>
      </c>
      <c r="D1567">
        <f t="shared" si="24"/>
        <v>-0.22607124019534447</v>
      </c>
    </row>
    <row r="1568" spans="1:4" x14ac:dyDescent="0.3">
      <c r="A1568">
        <v>1916</v>
      </c>
      <c r="B1568">
        <v>-29.0161008012624</v>
      </c>
      <c r="C1568">
        <v>17888.906945009101</v>
      </c>
      <c r="D1568">
        <f t="shared" si="24"/>
        <v>-0.16220164200338533</v>
      </c>
    </row>
    <row r="1569" spans="1:4" x14ac:dyDescent="0.3">
      <c r="A1569">
        <v>1917</v>
      </c>
      <c r="B1569">
        <v>-13.414367607731</v>
      </c>
      <c r="C1569">
        <v>17902.660316237601</v>
      </c>
      <c r="D1569">
        <f t="shared" si="24"/>
        <v>-7.4929465067067449E-2</v>
      </c>
    </row>
    <row r="1570" spans="1:4" x14ac:dyDescent="0.3">
      <c r="A1570">
        <v>1918</v>
      </c>
      <c r="B1570">
        <v>-4.4292060734974603</v>
      </c>
      <c r="C1570">
        <v>17930.893651541799</v>
      </c>
      <c r="D1570">
        <f t="shared" si="24"/>
        <v>-2.4701535570797458E-2</v>
      </c>
    </row>
    <row r="1571" spans="1:4" x14ac:dyDescent="0.3">
      <c r="A1571">
        <v>1919</v>
      </c>
      <c r="B1571">
        <v>2.6086199224389301</v>
      </c>
      <c r="C1571">
        <v>17961.315555274199</v>
      </c>
      <c r="D1571">
        <f t="shared" si="24"/>
        <v>1.4523545975299841E-2</v>
      </c>
    </row>
    <row r="1572" spans="1:4" x14ac:dyDescent="0.3">
      <c r="A1572">
        <v>1920</v>
      </c>
      <c r="B1572">
        <v>6.92929134519804</v>
      </c>
      <c r="C1572">
        <v>18005.024920138701</v>
      </c>
      <c r="D1572">
        <f t="shared" si="24"/>
        <v>3.848531938130003E-2</v>
      </c>
    </row>
    <row r="1573" spans="1:4" x14ac:dyDescent="0.3">
      <c r="A1573">
        <v>1921</v>
      </c>
      <c r="B1573">
        <v>6.69314672012956</v>
      </c>
      <c r="C1573">
        <v>18042.594068836301</v>
      </c>
      <c r="D1573">
        <f t="shared" si="24"/>
        <v>3.7096365936038878E-2</v>
      </c>
    </row>
    <row r="1574" spans="1:4" x14ac:dyDescent="0.3">
      <c r="A1574">
        <v>1922</v>
      </c>
      <c r="B1574">
        <v>1.3859092594942199</v>
      </c>
      <c r="C1574">
        <v>18080.5369021396</v>
      </c>
      <c r="D1574">
        <f t="shared" si="24"/>
        <v>7.6651996950943165E-3</v>
      </c>
    </row>
    <row r="1575" spans="1:4" x14ac:dyDescent="0.3">
      <c r="A1575">
        <v>1923</v>
      </c>
      <c r="B1575">
        <v>-2.5417796451702999</v>
      </c>
      <c r="C1575">
        <v>18118.783597215501</v>
      </c>
      <c r="D1575">
        <f t="shared" si="24"/>
        <v>-1.4028423219100212E-2</v>
      </c>
    </row>
    <row r="1576" spans="1:4" x14ac:dyDescent="0.3">
      <c r="A1576">
        <v>1924</v>
      </c>
      <c r="B1576">
        <v>-15.544379010284301</v>
      </c>
      <c r="C1576">
        <v>18163.156094068501</v>
      </c>
      <c r="D1576">
        <f t="shared" si="24"/>
        <v>-8.5581927115412459E-2</v>
      </c>
    </row>
    <row r="1577" spans="1:4" x14ac:dyDescent="0.3">
      <c r="A1577">
        <v>1925</v>
      </c>
      <c r="B1577">
        <v>-18.5700316006386</v>
      </c>
      <c r="C1577">
        <v>18200.920077686998</v>
      </c>
      <c r="D1577">
        <f t="shared" si="24"/>
        <v>-0.10202798276887171</v>
      </c>
    </row>
    <row r="1578" spans="1:4" x14ac:dyDescent="0.3">
      <c r="A1578">
        <v>1926</v>
      </c>
      <c r="B1578">
        <v>-17.838660100443001</v>
      </c>
      <c r="C1578">
        <v>18241.661485783101</v>
      </c>
      <c r="D1578">
        <f t="shared" si="24"/>
        <v>-9.7790763820202534E-2</v>
      </c>
    </row>
    <row r="1579" spans="1:4" x14ac:dyDescent="0.3">
      <c r="A1579">
        <v>1927</v>
      </c>
      <c r="B1579">
        <v>-11.278960061608</v>
      </c>
      <c r="C1579">
        <v>18271.4805278452</v>
      </c>
      <c r="D1579">
        <f t="shared" si="24"/>
        <v>-6.1729863895917989E-2</v>
      </c>
    </row>
    <row r="1580" spans="1:4" x14ac:dyDescent="0.3">
      <c r="A1580">
        <v>1928</v>
      </c>
      <c r="B1580">
        <v>1.09317824838841</v>
      </c>
      <c r="C1580">
        <v>18293.915499685299</v>
      </c>
      <c r="D1580">
        <f t="shared" si="24"/>
        <v>5.9756384487903392E-3</v>
      </c>
    </row>
    <row r="1581" spans="1:4" x14ac:dyDescent="0.3">
      <c r="A1581">
        <v>1929</v>
      </c>
      <c r="B1581">
        <v>10.3795689560827</v>
      </c>
      <c r="C1581">
        <v>18303.057734989601</v>
      </c>
      <c r="D1581">
        <f t="shared" si="24"/>
        <v>5.6709480494290733E-2</v>
      </c>
    </row>
    <row r="1582" spans="1:4" x14ac:dyDescent="0.3">
      <c r="A1582">
        <v>1930</v>
      </c>
      <c r="B1582">
        <v>11.4604094180778</v>
      </c>
      <c r="C1582">
        <v>18319.3907983637</v>
      </c>
      <c r="D1582">
        <f t="shared" si="24"/>
        <v>6.2558900261582132E-2</v>
      </c>
    </row>
    <row r="1583" spans="1:4" x14ac:dyDescent="0.3">
      <c r="A1583">
        <v>1931</v>
      </c>
      <c r="B1583">
        <v>5.4339977866586704</v>
      </c>
      <c r="C1583">
        <v>18329.956644784801</v>
      </c>
      <c r="D1583">
        <f t="shared" si="24"/>
        <v>2.9645448115147285E-2</v>
      </c>
    </row>
    <row r="1584" spans="1:4" x14ac:dyDescent="0.3">
      <c r="A1584">
        <v>1932</v>
      </c>
      <c r="B1584">
        <v>4.8841537941525104</v>
      </c>
      <c r="C1584">
        <v>18345.222158973302</v>
      </c>
      <c r="D1584">
        <f t="shared" si="24"/>
        <v>2.6623573984703681E-2</v>
      </c>
    </row>
    <row r="1585" spans="1:4" x14ac:dyDescent="0.3">
      <c r="A1585">
        <v>1933</v>
      </c>
      <c r="B1585">
        <v>-1.29466688068993</v>
      </c>
      <c r="C1585">
        <v>18370.8585784602</v>
      </c>
      <c r="D1585">
        <f t="shared" si="24"/>
        <v>-7.0473945197527385E-3</v>
      </c>
    </row>
    <row r="1586" spans="1:4" x14ac:dyDescent="0.3">
      <c r="A1586">
        <v>1934</v>
      </c>
      <c r="B1586">
        <v>-2.1138753613982302</v>
      </c>
      <c r="C1586">
        <v>18382.481662264399</v>
      </c>
      <c r="D1586">
        <f t="shared" si="24"/>
        <v>-1.1499401442285121E-2</v>
      </c>
    </row>
    <row r="1587" spans="1:4" x14ac:dyDescent="0.3">
      <c r="A1587">
        <v>1935</v>
      </c>
      <c r="B1587">
        <v>5.3821058620780304</v>
      </c>
      <c r="C1587">
        <v>18389.3250857651</v>
      </c>
      <c r="D1587">
        <f t="shared" si="24"/>
        <v>2.9267555154834025E-2</v>
      </c>
    </row>
    <row r="1588" spans="1:4" x14ac:dyDescent="0.3">
      <c r="A1588">
        <v>1936</v>
      </c>
      <c r="B1588">
        <v>7.5678126740557499</v>
      </c>
      <c r="C1588">
        <v>18393.073117257001</v>
      </c>
      <c r="D1588">
        <f t="shared" si="24"/>
        <v>4.1144906160109664E-2</v>
      </c>
    </row>
    <row r="1589" spans="1:4" x14ac:dyDescent="0.3">
      <c r="A1589">
        <v>1937</v>
      </c>
      <c r="B1589">
        <v>8.9237766589820406</v>
      </c>
      <c r="C1589">
        <v>18377.791845786702</v>
      </c>
      <c r="D1589">
        <f t="shared" si="24"/>
        <v>4.8557393259560225E-2</v>
      </c>
    </row>
    <row r="1590" spans="1:4" x14ac:dyDescent="0.3">
      <c r="A1590">
        <v>1938</v>
      </c>
      <c r="B1590">
        <v>6.4979123444131597</v>
      </c>
      <c r="C1590">
        <v>18378.709487932101</v>
      </c>
      <c r="D1590">
        <f t="shared" si="24"/>
        <v>3.5355650779941017E-2</v>
      </c>
    </row>
    <row r="1591" spans="1:4" x14ac:dyDescent="0.3">
      <c r="A1591">
        <v>1939</v>
      </c>
      <c r="B1591">
        <v>1.70596657184294</v>
      </c>
      <c r="C1591">
        <v>18387.660517152301</v>
      </c>
      <c r="D1591">
        <f t="shared" si="24"/>
        <v>9.2777793578013214E-3</v>
      </c>
    </row>
    <row r="1592" spans="1:4" x14ac:dyDescent="0.3">
      <c r="A1592">
        <v>1940</v>
      </c>
      <c r="B1592">
        <v>-5.8203854774811798</v>
      </c>
      <c r="C1592">
        <v>18394.281356315601</v>
      </c>
      <c r="D1592">
        <f t="shared" si="24"/>
        <v>-3.1642364084437442E-2</v>
      </c>
    </row>
    <row r="1593" spans="1:4" x14ac:dyDescent="0.3">
      <c r="A1593">
        <v>1941</v>
      </c>
      <c r="B1593">
        <v>-11.4360989008222</v>
      </c>
      <c r="C1593">
        <v>18402.105461306401</v>
      </c>
      <c r="D1593">
        <f t="shared" si="24"/>
        <v>-6.2145600267689859E-2</v>
      </c>
    </row>
    <row r="1594" spans="1:4" x14ac:dyDescent="0.3">
      <c r="A1594">
        <v>1942</v>
      </c>
      <c r="B1594">
        <v>-20.372299335365401</v>
      </c>
      <c r="C1594">
        <v>18420.4438738916</v>
      </c>
      <c r="D1594">
        <f t="shared" si="24"/>
        <v>-0.11059613695976286</v>
      </c>
    </row>
    <row r="1595" spans="1:4" x14ac:dyDescent="0.3">
      <c r="A1595">
        <v>1943</v>
      </c>
      <c r="B1595">
        <v>-23.6819554335218</v>
      </c>
      <c r="C1595">
        <v>18426.652119248702</v>
      </c>
      <c r="D1595">
        <f t="shared" si="24"/>
        <v>-0.12852012009703784</v>
      </c>
    </row>
    <row r="1596" spans="1:4" x14ac:dyDescent="0.3">
      <c r="A1596">
        <v>1944</v>
      </c>
      <c r="B1596">
        <v>-24.5207797459476</v>
      </c>
      <c r="C1596">
        <v>18432.7874357978</v>
      </c>
      <c r="D1596">
        <f t="shared" si="24"/>
        <v>-0.13302806117281252</v>
      </c>
    </row>
    <row r="1597" spans="1:4" x14ac:dyDescent="0.3">
      <c r="A1597">
        <v>1945</v>
      </c>
      <c r="B1597">
        <v>-23.7870226235849</v>
      </c>
      <c r="C1597">
        <v>18423.998929682799</v>
      </c>
      <c r="D1597">
        <f t="shared" si="24"/>
        <v>-0.12910890146254711</v>
      </c>
    </row>
    <row r="1598" spans="1:4" x14ac:dyDescent="0.3">
      <c r="A1598">
        <v>1946</v>
      </c>
      <c r="B1598">
        <v>-22.710791132619601</v>
      </c>
      <c r="C1598">
        <v>18409.310253314401</v>
      </c>
      <c r="D1598">
        <f t="shared" si="24"/>
        <v>-0.12336579057072908</v>
      </c>
    </row>
    <row r="1599" spans="1:4" x14ac:dyDescent="0.3">
      <c r="A1599">
        <v>1947</v>
      </c>
      <c r="B1599">
        <v>-16.879228380693501</v>
      </c>
      <c r="C1599">
        <v>18386.356923093601</v>
      </c>
      <c r="D1599">
        <f t="shared" si="24"/>
        <v>-9.18030061708031E-2</v>
      </c>
    </row>
    <row r="1600" spans="1:4" x14ac:dyDescent="0.3">
      <c r="A1600">
        <v>1948</v>
      </c>
      <c r="B1600">
        <v>-3.0260124208253498</v>
      </c>
      <c r="C1600">
        <v>18339.269774584202</v>
      </c>
      <c r="D1600">
        <f t="shared" si="24"/>
        <v>-1.650017944018143E-2</v>
      </c>
    </row>
    <row r="1601" spans="1:4" x14ac:dyDescent="0.3">
      <c r="A1601">
        <v>1949</v>
      </c>
      <c r="B1601">
        <v>4.4785151086473798</v>
      </c>
      <c r="C1601">
        <v>18306.580805619102</v>
      </c>
      <c r="D1601">
        <f t="shared" si="24"/>
        <v>2.4463962747607815E-2</v>
      </c>
    </row>
    <row r="1602" spans="1:4" x14ac:dyDescent="0.3">
      <c r="A1602">
        <v>1950</v>
      </c>
      <c r="B1602">
        <v>14.689659760002399</v>
      </c>
      <c r="C1602">
        <v>18270.670890559399</v>
      </c>
      <c r="D1602">
        <f t="shared" si="24"/>
        <v>8.0400220922334398E-2</v>
      </c>
    </row>
    <row r="1603" spans="1:4" x14ac:dyDescent="0.3">
      <c r="A1603">
        <v>1951</v>
      </c>
      <c r="B1603">
        <v>20.741074869995298</v>
      </c>
      <c r="C1603">
        <v>18243.126374515301</v>
      </c>
      <c r="D1603">
        <f t="shared" ref="D1603:D1666" si="25">(B1603/C1603)*100</f>
        <v>0.11369254613600387</v>
      </c>
    </row>
    <row r="1604" spans="1:4" x14ac:dyDescent="0.3">
      <c r="A1604">
        <v>1952</v>
      </c>
      <c r="B1604">
        <v>21.757107770666199</v>
      </c>
      <c r="C1604">
        <v>18229.605277224498</v>
      </c>
      <c r="D1604">
        <f t="shared" si="25"/>
        <v>0.11935040523257436</v>
      </c>
    </row>
    <row r="1605" spans="1:4" x14ac:dyDescent="0.3">
      <c r="A1605">
        <v>1953</v>
      </c>
      <c r="B1605">
        <v>19.6353399032282</v>
      </c>
      <c r="C1605">
        <v>18211.548811267101</v>
      </c>
      <c r="D1605">
        <f t="shared" si="25"/>
        <v>0.10781806702283458</v>
      </c>
    </row>
    <row r="1606" spans="1:4" x14ac:dyDescent="0.3">
      <c r="A1606">
        <v>1954</v>
      </c>
      <c r="B1606">
        <v>21.0537997765353</v>
      </c>
      <c r="C1606">
        <v>18184.4120003139</v>
      </c>
      <c r="D1606">
        <f t="shared" si="25"/>
        <v>0.11577938168235447</v>
      </c>
    </row>
    <row r="1607" spans="1:4" x14ac:dyDescent="0.3">
      <c r="A1607">
        <v>1955</v>
      </c>
      <c r="B1607">
        <v>23.6756192681584</v>
      </c>
      <c r="C1607">
        <v>18152.852292798801</v>
      </c>
      <c r="D1607">
        <f t="shared" si="25"/>
        <v>0.13042368706735122</v>
      </c>
    </row>
    <row r="1608" spans="1:4" x14ac:dyDescent="0.3">
      <c r="A1608">
        <v>1956</v>
      </c>
      <c r="B1608">
        <v>23.852614838248101</v>
      </c>
      <c r="C1608">
        <v>18126.737922805401</v>
      </c>
      <c r="D1608">
        <f t="shared" si="25"/>
        <v>0.13158801622126906</v>
      </c>
    </row>
    <row r="1609" spans="1:4" x14ac:dyDescent="0.3">
      <c r="A1609">
        <v>1957</v>
      </c>
      <c r="B1609">
        <v>21.540848072069601</v>
      </c>
      <c r="C1609">
        <v>18091.0432813847</v>
      </c>
      <c r="D1609">
        <f t="shared" si="25"/>
        <v>0.11906913126582742</v>
      </c>
    </row>
    <row r="1610" spans="1:4" x14ac:dyDescent="0.3">
      <c r="A1610">
        <v>1958</v>
      </c>
      <c r="B1610">
        <v>23.996886168267601</v>
      </c>
      <c r="C1610">
        <v>18066.1486466071</v>
      </c>
      <c r="D1610">
        <f t="shared" si="25"/>
        <v>0.13282790171647524</v>
      </c>
    </row>
    <row r="1611" spans="1:4" x14ac:dyDescent="0.3">
      <c r="A1611">
        <v>1959</v>
      </c>
      <c r="B1611">
        <v>25.242757734151901</v>
      </c>
      <c r="C1611">
        <v>18066.271335733902</v>
      </c>
      <c r="D1611">
        <f t="shared" si="25"/>
        <v>0.13972311865051745</v>
      </c>
    </row>
    <row r="1612" spans="1:4" x14ac:dyDescent="0.3">
      <c r="A1612">
        <v>1960</v>
      </c>
      <c r="B1612">
        <v>30.461405514134501</v>
      </c>
      <c r="C1612">
        <v>18035.660221976399</v>
      </c>
      <c r="D1612">
        <f t="shared" si="25"/>
        <v>0.16889542794234597</v>
      </c>
    </row>
    <row r="1613" spans="1:4" x14ac:dyDescent="0.3">
      <c r="A1613">
        <v>1961</v>
      </c>
      <c r="B1613">
        <v>48.903245991564901</v>
      </c>
      <c r="C1613">
        <v>17993.644885713398</v>
      </c>
      <c r="D1613">
        <f t="shared" si="25"/>
        <v>0.27178065534900669</v>
      </c>
    </row>
    <row r="1614" spans="1:4" x14ac:dyDescent="0.3">
      <c r="A1614">
        <v>1962</v>
      </c>
      <c r="B1614">
        <v>53.110700543165301</v>
      </c>
      <c r="C1614">
        <v>17946.949662803599</v>
      </c>
      <c r="D1614">
        <f t="shared" si="25"/>
        <v>0.29593162927982802</v>
      </c>
    </row>
    <row r="1615" spans="1:4" x14ac:dyDescent="0.3">
      <c r="A1615">
        <v>1963</v>
      </c>
      <c r="B1615">
        <v>53.452763527679899</v>
      </c>
      <c r="C1615">
        <v>17876.621192832001</v>
      </c>
      <c r="D1615">
        <f t="shared" si="25"/>
        <v>0.29900932033572925</v>
      </c>
    </row>
    <row r="1616" spans="1:4" x14ac:dyDescent="0.3">
      <c r="A1616">
        <v>1964</v>
      </c>
      <c r="B1616">
        <v>49.747518977403999</v>
      </c>
      <c r="C1616">
        <v>17815.764896176501</v>
      </c>
      <c r="D1616">
        <f t="shared" si="25"/>
        <v>0.27923313574979025</v>
      </c>
    </row>
    <row r="1617" spans="1:4" x14ac:dyDescent="0.3">
      <c r="A1617">
        <v>1965</v>
      </c>
      <c r="B1617">
        <v>30.219813906189501</v>
      </c>
      <c r="C1617">
        <v>17759.264821321001</v>
      </c>
      <c r="D1617">
        <f t="shared" si="25"/>
        <v>0.17016365378993001</v>
      </c>
    </row>
    <row r="1618" spans="1:4" x14ac:dyDescent="0.3">
      <c r="A1618">
        <v>1966</v>
      </c>
      <c r="B1618">
        <v>17.096014425330299</v>
      </c>
      <c r="C1618">
        <v>17697.137344122901</v>
      </c>
      <c r="D1618">
        <f t="shared" si="25"/>
        <v>9.6603275958683621E-2</v>
      </c>
    </row>
    <row r="1619" spans="1:4" x14ac:dyDescent="0.3">
      <c r="A1619">
        <v>1967</v>
      </c>
      <c r="B1619">
        <v>13.073794451981501</v>
      </c>
      <c r="C1619">
        <v>17637.626328485301</v>
      </c>
      <c r="D1619">
        <f t="shared" si="25"/>
        <v>7.4124455346164839E-2</v>
      </c>
    </row>
    <row r="1620" spans="1:4" x14ac:dyDescent="0.3">
      <c r="A1620">
        <v>1968</v>
      </c>
      <c r="B1620">
        <v>12.1418610824929</v>
      </c>
      <c r="C1620">
        <v>17580.518846027098</v>
      </c>
      <c r="D1620">
        <f t="shared" si="25"/>
        <v>6.9064293203364449E-2</v>
      </c>
    </row>
    <row r="1621" spans="1:4" x14ac:dyDescent="0.3">
      <c r="A1621">
        <v>1969</v>
      </c>
      <c r="B1621">
        <v>15.136146759031</v>
      </c>
      <c r="C1621">
        <v>17517.631443108301</v>
      </c>
      <c r="D1621">
        <f t="shared" si="25"/>
        <v>8.6405212988915736E-2</v>
      </c>
    </row>
    <row r="1622" spans="1:4" x14ac:dyDescent="0.3">
      <c r="A1622">
        <v>1970</v>
      </c>
      <c r="B1622">
        <v>33.217037823480702</v>
      </c>
      <c r="C1622">
        <v>17453.715122988699</v>
      </c>
      <c r="D1622">
        <f t="shared" si="25"/>
        <v>0.19031499935351734</v>
      </c>
    </row>
    <row r="1623" spans="1:4" x14ac:dyDescent="0.3">
      <c r="A1623">
        <v>1971</v>
      </c>
      <c r="B1623">
        <v>36.9755893504501</v>
      </c>
      <c r="C1623">
        <v>17386.443975793001</v>
      </c>
      <c r="D1623">
        <f t="shared" si="25"/>
        <v>0.21266907368712604</v>
      </c>
    </row>
    <row r="1624" spans="1:4" x14ac:dyDescent="0.3">
      <c r="A1624">
        <v>1972</v>
      </c>
      <c r="B1624">
        <v>37.497389350796297</v>
      </c>
      <c r="C1624">
        <v>17314.0763323955</v>
      </c>
      <c r="D1624">
        <f t="shared" si="25"/>
        <v>0.21657169941336585</v>
      </c>
    </row>
    <row r="1625" spans="1:4" x14ac:dyDescent="0.3">
      <c r="A1625">
        <v>1973</v>
      </c>
      <c r="B1625">
        <v>35.819507196179302</v>
      </c>
      <c r="C1625">
        <v>17243.439762561899</v>
      </c>
      <c r="D1625">
        <f t="shared" si="25"/>
        <v>0.20772831691011465</v>
      </c>
    </row>
    <row r="1626" spans="1:4" x14ac:dyDescent="0.3">
      <c r="A1626">
        <v>1974</v>
      </c>
      <c r="B1626">
        <v>25.679043002206601</v>
      </c>
      <c r="C1626">
        <v>17172.713608017199</v>
      </c>
      <c r="D1626">
        <f t="shared" si="25"/>
        <v>0.14953398506697371</v>
      </c>
    </row>
    <row r="1627" spans="1:4" x14ac:dyDescent="0.3">
      <c r="A1627">
        <v>1975</v>
      </c>
      <c r="B1627">
        <v>20.697523244212</v>
      </c>
      <c r="C1627">
        <v>17098.722667198399</v>
      </c>
      <c r="D1627">
        <f t="shared" si="25"/>
        <v>0.12104718958871365</v>
      </c>
    </row>
    <row r="1628" spans="1:4" x14ac:dyDescent="0.3">
      <c r="A1628">
        <v>1976</v>
      </c>
      <c r="B1628">
        <v>16.7267129882094</v>
      </c>
      <c r="C1628">
        <v>17022.678991123299</v>
      </c>
      <c r="D1628">
        <f t="shared" si="25"/>
        <v>9.8261342982099154E-2</v>
      </c>
    </row>
    <row r="1629" spans="1:4" x14ac:dyDescent="0.3">
      <c r="A1629">
        <v>1977</v>
      </c>
      <c r="B1629">
        <v>11.8258147540978</v>
      </c>
      <c r="C1629">
        <v>16945.564150253202</v>
      </c>
      <c r="D1629">
        <f t="shared" si="25"/>
        <v>6.9787082030674658E-2</v>
      </c>
    </row>
    <row r="1630" spans="1:4" x14ac:dyDescent="0.3">
      <c r="A1630">
        <v>1978</v>
      </c>
      <c r="B1630">
        <v>6.4885808335193396</v>
      </c>
      <c r="C1630">
        <v>16866.637886061701</v>
      </c>
      <c r="D1630">
        <f t="shared" si="25"/>
        <v>3.8469912482566496E-2</v>
      </c>
    </row>
    <row r="1631" spans="1:4" x14ac:dyDescent="0.3">
      <c r="A1631">
        <v>1979</v>
      </c>
      <c r="B1631">
        <v>4.3366236495246104</v>
      </c>
      <c r="C1631">
        <v>16786.051623486201</v>
      </c>
      <c r="D1631">
        <f t="shared" si="25"/>
        <v>2.5834685528174025E-2</v>
      </c>
    </row>
    <row r="1632" spans="1:4" x14ac:dyDescent="0.3">
      <c r="A1632">
        <v>1980</v>
      </c>
      <c r="B1632" s="1">
        <v>4.0930797603101502E-3</v>
      </c>
      <c r="C1632">
        <v>16703.041905246198</v>
      </c>
      <c r="D1632">
        <f t="shared" si="25"/>
        <v>2.4504996057182672E-5</v>
      </c>
    </row>
    <row r="1633" spans="1:4" x14ac:dyDescent="0.3">
      <c r="A1633">
        <v>1981</v>
      </c>
      <c r="B1633">
        <v>-8.4026333636276593</v>
      </c>
      <c r="C1633">
        <v>16619.3959633743</v>
      </c>
      <c r="D1633">
        <f t="shared" si="25"/>
        <v>-5.0559198313496589E-2</v>
      </c>
    </row>
    <row r="1634" spans="1:4" x14ac:dyDescent="0.3">
      <c r="A1634">
        <v>1982</v>
      </c>
      <c r="B1634">
        <v>-7.3971551456380196</v>
      </c>
      <c r="C1634">
        <v>16533.3020380079</v>
      </c>
      <c r="D1634">
        <f t="shared" si="25"/>
        <v>-4.4740942424162621E-2</v>
      </c>
    </row>
    <row r="1635" spans="1:4" x14ac:dyDescent="0.3">
      <c r="A1635">
        <v>1983</v>
      </c>
      <c r="B1635">
        <v>-0.54797458762722495</v>
      </c>
      <c r="C1635">
        <v>16444.7343135634</v>
      </c>
      <c r="D1635">
        <f t="shared" si="25"/>
        <v>-3.3322191601190096E-3</v>
      </c>
    </row>
    <row r="1636" spans="1:4" x14ac:dyDescent="0.3">
      <c r="A1636">
        <v>1984</v>
      </c>
      <c r="B1636">
        <v>0.52146697864948599</v>
      </c>
      <c r="C1636">
        <v>16353.725591643601</v>
      </c>
      <c r="D1636">
        <f t="shared" si="25"/>
        <v>3.188673894075515E-3</v>
      </c>
    </row>
    <row r="1637" spans="1:4" x14ac:dyDescent="0.3">
      <c r="A1637">
        <v>1985</v>
      </c>
      <c r="B1637">
        <v>5.60598220135339</v>
      </c>
      <c r="C1637">
        <v>16259.2599656067</v>
      </c>
      <c r="D1637">
        <f t="shared" si="25"/>
        <v>3.4478704524140424E-2</v>
      </c>
    </row>
    <row r="1638" spans="1:4" x14ac:dyDescent="0.3">
      <c r="A1638">
        <v>1986</v>
      </c>
      <c r="B1638">
        <v>7.5122022188380102</v>
      </c>
      <c r="C1638">
        <v>16165.9350957233</v>
      </c>
      <c r="D1638">
        <f t="shared" si="25"/>
        <v>4.646933304108937E-2</v>
      </c>
    </row>
    <row r="1639" spans="1:4" x14ac:dyDescent="0.3">
      <c r="A1639">
        <v>1987</v>
      </c>
      <c r="B1639">
        <v>1.9372553625157301</v>
      </c>
      <c r="C1639">
        <v>16063.2451847837</v>
      </c>
      <c r="D1639">
        <f t="shared" si="25"/>
        <v>1.2060174268838543E-2</v>
      </c>
    </row>
    <row r="1640" spans="1:4" x14ac:dyDescent="0.3">
      <c r="A1640">
        <v>1988</v>
      </c>
      <c r="B1640">
        <v>2.8799998359171801</v>
      </c>
      <c r="C1640">
        <v>15974.1783258863</v>
      </c>
      <c r="D1640">
        <f t="shared" si="25"/>
        <v>1.8029095313466699E-2</v>
      </c>
    </row>
    <row r="1641" spans="1:4" x14ac:dyDescent="0.3">
      <c r="A1641">
        <v>1989</v>
      </c>
      <c r="B1641">
        <v>13.334853848286199</v>
      </c>
      <c r="C1641">
        <v>15897.5329911305</v>
      </c>
      <c r="D1641">
        <f t="shared" si="25"/>
        <v>8.3880019973702452E-2</v>
      </c>
    </row>
    <row r="1642" spans="1:4" x14ac:dyDescent="0.3">
      <c r="A1642">
        <v>1990</v>
      </c>
      <c r="B1642">
        <v>12.6287995573014</v>
      </c>
      <c r="C1642">
        <v>15814.6559993518</v>
      </c>
      <c r="D1642">
        <f t="shared" si="25"/>
        <v>7.9855037996520578E-2</v>
      </c>
    </row>
    <row r="1643" spans="1:4" x14ac:dyDescent="0.3">
      <c r="A1643">
        <v>1991</v>
      </c>
      <c r="B1643">
        <v>7.1223019059263004</v>
      </c>
      <c r="C1643">
        <v>15743.009072757701</v>
      </c>
      <c r="D1643">
        <f t="shared" si="25"/>
        <v>4.5241045552409681E-2</v>
      </c>
    </row>
    <row r="1644" spans="1:4" x14ac:dyDescent="0.3">
      <c r="A1644">
        <v>1992</v>
      </c>
      <c r="B1644">
        <v>1.4128753985653899</v>
      </c>
      <c r="C1644">
        <v>15658.119879756299</v>
      </c>
      <c r="D1644">
        <f t="shared" si="25"/>
        <v>9.023276162242409E-3</v>
      </c>
    </row>
    <row r="1645" spans="1:4" x14ac:dyDescent="0.3">
      <c r="A1645">
        <v>1993</v>
      </c>
      <c r="B1645">
        <v>-10.7656603562346</v>
      </c>
      <c r="C1645">
        <v>15563.4944636664</v>
      </c>
      <c r="D1645">
        <f t="shared" si="25"/>
        <v>-6.9172513803808414E-2</v>
      </c>
    </row>
    <row r="1646" spans="1:4" x14ac:dyDescent="0.3">
      <c r="A1646">
        <v>1994</v>
      </c>
      <c r="B1646">
        <v>-21.461343269958501</v>
      </c>
      <c r="C1646">
        <v>15457.5526497344</v>
      </c>
      <c r="D1646">
        <f t="shared" si="25"/>
        <v>-0.1388404992450552</v>
      </c>
    </row>
    <row r="1647" spans="1:4" x14ac:dyDescent="0.3">
      <c r="A1647">
        <v>1995</v>
      </c>
      <c r="B1647">
        <v>-24.428153289126801</v>
      </c>
      <c r="C1647">
        <v>15356.2742913778</v>
      </c>
      <c r="D1647">
        <f t="shared" si="25"/>
        <v>-0.15907604165967948</v>
      </c>
    </row>
    <row r="1648" spans="1:4" x14ac:dyDescent="0.3">
      <c r="A1648">
        <v>1996</v>
      </c>
      <c r="B1648">
        <v>-21.900447624560901</v>
      </c>
      <c r="C1648">
        <v>15244.8610184922</v>
      </c>
      <c r="D1648">
        <f t="shared" si="25"/>
        <v>-0.14365790280406882</v>
      </c>
    </row>
    <row r="1649" spans="1:4" x14ac:dyDescent="0.3">
      <c r="A1649">
        <v>1997</v>
      </c>
      <c r="B1649">
        <v>-17.5878668957101</v>
      </c>
      <c r="C1649">
        <v>15148.704522597</v>
      </c>
      <c r="D1649">
        <f t="shared" si="25"/>
        <v>-0.1161014585073902</v>
      </c>
    </row>
    <row r="1650" spans="1:4" x14ac:dyDescent="0.3">
      <c r="A1650">
        <v>1998</v>
      </c>
      <c r="B1650">
        <v>-6.5627812669598997</v>
      </c>
      <c r="C1650">
        <v>15059.197830053499</v>
      </c>
      <c r="D1650">
        <f t="shared" si="25"/>
        <v>-4.3579886133527104E-2</v>
      </c>
    </row>
    <row r="1651" spans="1:4" x14ac:dyDescent="0.3">
      <c r="A1651">
        <v>1999</v>
      </c>
      <c r="B1651">
        <v>1.9104286496980101</v>
      </c>
      <c r="C1651">
        <v>14969.675572799501</v>
      </c>
      <c r="D1651">
        <f t="shared" si="25"/>
        <v>1.2761991002459235E-2</v>
      </c>
    </row>
    <row r="1652" spans="1:4" x14ac:dyDescent="0.3">
      <c r="A1652">
        <v>2000</v>
      </c>
      <c r="B1652">
        <v>17.364689662739799</v>
      </c>
      <c r="C1652">
        <v>14892.130131739301</v>
      </c>
      <c r="D1652">
        <f t="shared" si="25"/>
        <v>0.11660312869366338</v>
      </c>
    </row>
    <row r="1653" spans="1:4" x14ac:dyDescent="0.3">
      <c r="A1653">
        <v>2001</v>
      </c>
      <c r="B1653">
        <v>21.645849396227199</v>
      </c>
      <c r="C1653">
        <v>14802.1953153826</v>
      </c>
      <c r="D1653">
        <f t="shared" si="25"/>
        <v>0.1462340479572824</v>
      </c>
    </row>
    <row r="1654" spans="1:4" x14ac:dyDescent="0.3">
      <c r="A1654">
        <v>2002</v>
      </c>
      <c r="B1654">
        <v>18.273517923263601</v>
      </c>
      <c r="C1654">
        <v>14708.853831226401</v>
      </c>
      <c r="D1654">
        <f t="shared" si="25"/>
        <v>0.12423481892565645</v>
      </c>
    </row>
    <row r="1655" spans="1:4" x14ac:dyDescent="0.3">
      <c r="A1655">
        <v>2003</v>
      </c>
      <c r="B1655">
        <v>18.005016108820101</v>
      </c>
      <c r="C1655">
        <v>14612.3176126118</v>
      </c>
      <c r="D1655">
        <f t="shared" si="25"/>
        <v>0.12321807249303207</v>
      </c>
    </row>
    <row r="1656" spans="1:4" x14ac:dyDescent="0.3">
      <c r="A1656">
        <v>2004</v>
      </c>
      <c r="B1656">
        <v>14.203273653350699</v>
      </c>
      <c r="C1656">
        <v>14510.973877091499</v>
      </c>
      <c r="D1656">
        <f t="shared" si="25"/>
        <v>9.7879534300405802E-2</v>
      </c>
    </row>
    <row r="1657" spans="1:4" x14ac:dyDescent="0.3">
      <c r="A1657">
        <v>2005</v>
      </c>
      <c r="B1657">
        <v>6.8415810364895</v>
      </c>
      <c r="C1657">
        <v>14400.4619563535</v>
      </c>
      <c r="D1657">
        <f t="shared" si="25"/>
        <v>4.7509455302376512E-2</v>
      </c>
    </row>
    <row r="1658" spans="1:4" x14ac:dyDescent="0.3">
      <c r="A1658">
        <v>2006</v>
      </c>
      <c r="B1658">
        <v>9.5495343498382894</v>
      </c>
      <c r="C1658">
        <v>14302.708813244</v>
      </c>
      <c r="D1658">
        <f t="shared" si="25"/>
        <v>6.6767312923238897E-2</v>
      </c>
    </row>
    <row r="1659" spans="1:4" x14ac:dyDescent="0.3">
      <c r="A1659">
        <v>2007</v>
      </c>
      <c r="B1659">
        <v>10.4634758315387</v>
      </c>
      <c r="C1659">
        <v>14215.7207663053</v>
      </c>
      <c r="D1659">
        <f t="shared" si="25"/>
        <v>7.3604961743056127E-2</v>
      </c>
    </row>
    <row r="1660" spans="1:4" x14ac:dyDescent="0.3">
      <c r="A1660">
        <v>2008</v>
      </c>
      <c r="B1660">
        <v>12.943182830805499</v>
      </c>
      <c r="C1660">
        <v>14116.9006978046</v>
      </c>
      <c r="D1660">
        <f t="shared" si="25"/>
        <v>9.1685725556023556E-2</v>
      </c>
    </row>
    <row r="1661" spans="1:4" x14ac:dyDescent="0.3">
      <c r="A1661">
        <v>2009</v>
      </c>
      <c r="B1661">
        <v>20.024249731542302</v>
      </c>
      <c r="C1661">
        <v>14026.8366259415</v>
      </c>
      <c r="D1661">
        <f t="shared" si="25"/>
        <v>0.1427567046336668</v>
      </c>
    </row>
    <row r="1662" spans="1:4" x14ac:dyDescent="0.3">
      <c r="A1662">
        <v>2010</v>
      </c>
      <c r="B1662">
        <v>19.9876712372361</v>
      </c>
      <c r="C1662">
        <v>13928.296921356799</v>
      </c>
      <c r="D1662">
        <f t="shared" si="25"/>
        <v>0.14350405760368468</v>
      </c>
    </row>
    <row r="1663" spans="1:4" x14ac:dyDescent="0.3">
      <c r="A1663">
        <v>2011</v>
      </c>
      <c r="B1663">
        <v>21.6788288864797</v>
      </c>
      <c r="C1663">
        <v>13812.0320642841</v>
      </c>
      <c r="D1663">
        <f t="shared" si="25"/>
        <v>0.15695611468017071</v>
      </c>
    </row>
    <row r="1664" spans="1:4" x14ac:dyDescent="0.3">
      <c r="A1664">
        <v>2012</v>
      </c>
      <c r="B1664">
        <v>17.392267710704299</v>
      </c>
      <c r="C1664">
        <v>13715.416295913001</v>
      </c>
      <c r="D1664">
        <f t="shared" si="25"/>
        <v>0.12680816488149141</v>
      </c>
    </row>
    <row r="1665" spans="1:4" x14ac:dyDescent="0.3">
      <c r="A1665">
        <v>2013</v>
      </c>
      <c r="B1665">
        <v>-1.0089329618073899</v>
      </c>
      <c r="C1665">
        <v>13629.476390309001</v>
      </c>
      <c r="D1665">
        <f t="shared" si="25"/>
        <v>-7.4025805021003888E-3</v>
      </c>
    </row>
    <row r="1666" spans="1:4" x14ac:dyDescent="0.3">
      <c r="A1666">
        <v>2014</v>
      </c>
      <c r="B1666">
        <v>-6.7218205274983696</v>
      </c>
      <c r="C1666">
        <v>13538.7956699981</v>
      </c>
      <c r="D1666">
        <f t="shared" si="25"/>
        <v>-4.9648585378933588E-2</v>
      </c>
    </row>
    <row r="1667" spans="1:4" x14ac:dyDescent="0.3">
      <c r="A1667">
        <v>2015</v>
      </c>
      <c r="B1667">
        <v>-11.341191142434999</v>
      </c>
      <c r="C1667">
        <v>13454.6416364542</v>
      </c>
      <c r="D1667">
        <f t="shared" ref="D1667:D1730" si="26">(B1667/C1667)*100</f>
        <v>-8.4292034294744897E-2</v>
      </c>
    </row>
    <row r="1668" spans="1:4" x14ac:dyDescent="0.3">
      <c r="A1668">
        <v>2016</v>
      </c>
      <c r="B1668">
        <v>-12.0353959940064</v>
      </c>
      <c r="C1668">
        <v>13369.051993335201</v>
      </c>
      <c r="D1668">
        <f t="shared" si="26"/>
        <v>-9.0024303892350332E-2</v>
      </c>
    </row>
    <row r="1669" spans="1:4" x14ac:dyDescent="0.3">
      <c r="A1669">
        <v>2017</v>
      </c>
      <c r="B1669">
        <v>2.1972855702167902</v>
      </c>
      <c r="C1669">
        <v>13277.1999005371</v>
      </c>
      <c r="D1669">
        <f t="shared" si="26"/>
        <v>1.6549314514183854E-2</v>
      </c>
    </row>
    <row r="1670" spans="1:4" x14ac:dyDescent="0.3">
      <c r="A1670">
        <v>2018</v>
      </c>
      <c r="B1670">
        <v>5.9515832314403196</v>
      </c>
      <c r="C1670">
        <v>13192.911414173201</v>
      </c>
      <c r="D1670">
        <f t="shared" si="26"/>
        <v>4.5111977520341025E-2</v>
      </c>
    </row>
    <row r="1671" spans="1:4" x14ac:dyDescent="0.3">
      <c r="A1671">
        <v>2019</v>
      </c>
      <c r="B1671">
        <v>7.13740065372542</v>
      </c>
      <c r="C1671">
        <v>13117.384943667201</v>
      </c>
      <c r="D1671">
        <f t="shared" si="26"/>
        <v>5.4411764878267203E-2</v>
      </c>
    </row>
    <row r="1672" spans="1:4" x14ac:dyDescent="0.3">
      <c r="A1672">
        <v>2020</v>
      </c>
      <c r="B1672">
        <v>3.78439727937505</v>
      </c>
      <c r="C1672">
        <v>13037.1263242446</v>
      </c>
      <c r="D1672">
        <f t="shared" si="26"/>
        <v>2.9027848509355657E-2</v>
      </c>
    </row>
    <row r="1673" spans="1:4" x14ac:dyDescent="0.3">
      <c r="A1673">
        <v>2021</v>
      </c>
      <c r="B1673">
        <v>1.87134735563226</v>
      </c>
      <c r="C1673">
        <v>12957.410971363301</v>
      </c>
      <c r="D1673">
        <f t="shared" si="26"/>
        <v>1.4442293755813226E-2</v>
      </c>
    </row>
    <row r="1674" spans="1:4" x14ac:dyDescent="0.3">
      <c r="A1674">
        <v>2022</v>
      </c>
      <c r="B1674">
        <v>-2.00288063923866</v>
      </c>
      <c r="C1674">
        <v>12876.626555331701</v>
      </c>
      <c r="D1674">
        <f t="shared" si="26"/>
        <v>-1.5554389425150692E-2</v>
      </c>
    </row>
    <row r="1675" spans="1:4" x14ac:dyDescent="0.3">
      <c r="A1675">
        <v>2023</v>
      </c>
      <c r="B1675">
        <v>-3.2993965367581</v>
      </c>
      <c r="C1675">
        <v>12785.191760478599</v>
      </c>
      <c r="D1675">
        <f t="shared" si="26"/>
        <v>-2.5806390694562337E-2</v>
      </c>
    </row>
    <row r="1676" spans="1:4" x14ac:dyDescent="0.3">
      <c r="A1676">
        <v>2024</v>
      </c>
      <c r="B1676">
        <v>-1.1885226855887301</v>
      </c>
      <c r="C1676">
        <v>12691.5425386469</v>
      </c>
      <c r="D1676">
        <f t="shared" si="26"/>
        <v>-9.3646826772204456E-3</v>
      </c>
    </row>
    <row r="1677" spans="1:4" x14ac:dyDescent="0.3">
      <c r="A1677">
        <v>2025</v>
      </c>
      <c r="B1677">
        <v>-8.4775618544810598</v>
      </c>
      <c r="C1677">
        <v>12599.003216527701</v>
      </c>
      <c r="D1677">
        <f t="shared" si="26"/>
        <v>-6.7287560045702452E-2</v>
      </c>
    </row>
    <row r="1678" spans="1:4" x14ac:dyDescent="0.3">
      <c r="A1678">
        <v>2026</v>
      </c>
      <c r="B1678">
        <v>-30.687859341683399</v>
      </c>
      <c r="C1678">
        <v>12499.2259400354</v>
      </c>
      <c r="D1678">
        <f t="shared" si="26"/>
        <v>-0.24551807839067263</v>
      </c>
    </row>
    <row r="1679" spans="1:4" x14ac:dyDescent="0.3">
      <c r="A1679">
        <v>2027</v>
      </c>
      <c r="B1679">
        <v>-33.864850264880097</v>
      </c>
      <c r="C1679">
        <v>12410.9125976173</v>
      </c>
      <c r="D1679">
        <f t="shared" si="26"/>
        <v>-0.27286349813938438</v>
      </c>
    </row>
    <row r="1680" spans="1:4" x14ac:dyDescent="0.3">
      <c r="A1680">
        <v>2028</v>
      </c>
      <c r="B1680">
        <v>-34.1880140720612</v>
      </c>
      <c r="C1680">
        <v>12330.5114420272</v>
      </c>
      <c r="D1680">
        <f t="shared" si="26"/>
        <v>-0.27726355255253315</v>
      </c>
    </row>
    <row r="1681" spans="1:4" x14ac:dyDescent="0.3">
      <c r="A1681">
        <v>2029</v>
      </c>
      <c r="B1681">
        <v>-30.574167085313899</v>
      </c>
      <c r="C1681">
        <v>12246.055771571901</v>
      </c>
      <c r="D1681">
        <f t="shared" si="26"/>
        <v>-0.2496654241628479</v>
      </c>
    </row>
    <row r="1682" spans="1:4" x14ac:dyDescent="0.3">
      <c r="A1682">
        <v>2030</v>
      </c>
      <c r="B1682">
        <v>-9.0647041524727694</v>
      </c>
      <c r="C1682">
        <v>12160.169779153901</v>
      </c>
      <c r="D1682">
        <f t="shared" si="26"/>
        <v>-7.4544223617768329E-2</v>
      </c>
    </row>
    <row r="1683" spans="1:4" x14ac:dyDescent="0.3">
      <c r="A1683">
        <v>2031</v>
      </c>
      <c r="B1683">
        <v>1.1240096953738199</v>
      </c>
      <c r="C1683">
        <v>12086.0473329781</v>
      </c>
      <c r="D1683">
        <f t="shared" si="26"/>
        <v>9.3000603456751055E-3</v>
      </c>
    </row>
    <row r="1684" spans="1:4" x14ac:dyDescent="0.3">
      <c r="A1684">
        <v>2032</v>
      </c>
      <c r="B1684">
        <v>9.6550191774024992</v>
      </c>
      <c r="C1684">
        <v>12016.466674733299</v>
      </c>
      <c r="D1684">
        <f t="shared" si="26"/>
        <v>8.0348237454058336E-2</v>
      </c>
    </row>
    <row r="1685" spans="1:4" x14ac:dyDescent="0.3">
      <c r="A1685">
        <v>2033</v>
      </c>
      <c r="B1685">
        <v>9.1102818883404595</v>
      </c>
      <c r="C1685">
        <v>11943.587615853499</v>
      </c>
      <c r="D1685">
        <f t="shared" si="26"/>
        <v>7.627759917169101E-2</v>
      </c>
    </row>
    <row r="1686" spans="1:4" x14ac:dyDescent="0.3">
      <c r="A1686">
        <v>2034</v>
      </c>
      <c r="B1686">
        <v>14.3650192506738</v>
      </c>
      <c r="C1686">
        <v>11892.120015250501</v>
      </c>
      <c r="D1686">
        <f t="shared" si="26"/>
        <v>0.12079443557794611</v>
      </c>
    </row>
    <row r="1687" spans="1:4" x14ac:dyDescent="0.3">
      <c r="A1687">
        <v>2035</v>
      </c>
      <c r="B1687">
        <v>12.434335746058601</v>
      </c>
      <c r="C1687">
        <v>11826.655235165499</v>
      </c>
      <c r="D1687">
        <f t="shared" si="26"/>
        <v>0.10513822800115301</v>
      </c>
    </row>
    <row r="1688" spans="1:4" x14ac:dyDescent="0.3">
      <c r="A1688">
        <v>2036</v>
      </c>
      <c r="B1688">
        <v>8.1558608474190297</v>
      </c>
      <c r="C1688">
        <v>11752.3811822348</v>
      </c>
      <c r="D1688">
        <f t="shared" si="26"/>
        <v>6.9397518008926032E-2</v>
      </c>
    </row>
    <row r="1689" spans="1:4" x14ac:dyDescent="0.3">
      <c r="A1689">
        <v>2037</v>
      </c>
      <c r="B1689">
        <v>14.007395395053701</v>
      </c>
      <c r="C1689">
        <v>11689.515157591701</v>
      </c>
      <c r="D1689">
        <f t="shared" si="26"/>
        <v>0.11982871150953307</v>
      </c>
    </row>
    <row r="1690" spans="1:4" x14ac:dyDescent="0.3">
      <c r="A1690">
        <v>2038</v>
      </c>
      <c r="B1690">
        <v>13.5801824824829</v>
      </c>
      <c r="C1690">
        <v>11626.272968086099</v>
      </c>
      <c r="D1690">
        <f t="shared" si="26"/>
        <v>0.11680598348034874</v>
      </c>
    </row>
    <row r="1691" spans="1:4" x14ac:dyDescent="0.3">
      <c r="A1691">
        <v>2039</v>
      </c>
      <c r="B1691">
        <v>15.2296145984019</v>
      </c>
      <c r="C1691">
        <v>11564.357401475199</v>
      </c>
      <c r="D1691">
        <f t="shared" si="26"/>
        <v>0.13169443030582179</v>
      </c>
    </row>
    <row r="1692" spans="1:4" x14ac:dyDescent="0.3">
      <c r="A1692">
        <v>2040</v>
      </c>
      <c r="B1692">
        <v>16.931716824269301</v>
      </c>
      <c r="C1692">
        <v>11503.249916540701</v>
      </c>
      <c r="D1692">
        <f t="shared" si="26"/>
        <v>0.14719072390075541</v>
      </c>
    </row>
    <row r="1693" spans="1:4" x14ac:dyDescent="0.3">
      <c r="A1693">
        <v>2041</v>
      </c>
      <c r="B1693">
        <v>19.6434821051208</v>
      </c>
      <c r="C1693">
        <v>11438.467165977299</v>
      </c>
      <c r="D1693">
        <f t="shared" si="26"/>
        <v>0.17173176982619301</v>
      </c>
    </row>
    <row r="1694" spans="1:4" x14ac:dyDescent="0.3">
      <c r="A1694">
        <v>2042</v>
      </c>
      <c r="B1694">
        <v>16.039435444555298</v>
      </c>
      <c r="C1694">
        <v>11371.3364085176</v>
      </c>
      <c r="D1694">
        <f t="shared" si="26"/>
        <v>0.14105145488916412</v>
      </c>
    </row>
    <row r="1695" spans="1:4" x14ac:dyDescent="0.3">
      <c r="A1695">
        <v>2043</v>
      </c>
      <c r="B1695">
        <v>3.4562555513106101</v>
      </c>
      <c r="C1695">
        <v>11296.0645305294</v>
      </c>
      <c r="D1695">
        <f t="shared" si="26"/>
        <v>3.0596988375637669E-2</v>
      </c>
    </row>
    <row r="1696" spans="1:4" x14ac:dyDescent="0.3">
      <c r="A1696">
        <v>2044</v>
      </c>
      <c r="B1696">
        <v>-1.4351700557848699</v>
      </c>
      <c r="C1696">
        <v>11231.2411378216</v>
      </c>
      <c r="D1696">
        <f t="shared" si="26"/>
        <v>-1.2778374519552287E-2</v>
      </c>
    </row>
    <row r="1697" spans="1:4" x14ac:dyDescent="0.3">
      <c r="A1697">
        <v>2045</v>
      </c>
      <c r="B1697">
        <v>-7.9804875256201004</v>
      </c>
      <c r="C1697">
        <v>11164.9167873843</v>
      </c>
      <c r="D1697">
        <f t="shared" si="26"/>
        <v>-7.1478253511370382E-2</v>
      </c>
    </row>
    <row r="1698" spans="1:4" x14ac:dyDescent="0.3">
      <c r="A1698">
        <v>2046</v>
      </c>
      <c r="B1698">
        <v>-11.924032583299301</v>
      </c>
      <c r="C1698">
        <v>11108.939614585801</v>
      </c>
      <c r="D1698">
        <f t="shared" si="26"/>
        <v>-0.10733727067562147</v>
      </c>
    </row>
    <row r="1699" spans="1:4" x14ac:dyDescent="0.3">
      <c r="A1699">
        <v>2047</v>
      </c>
      <c r="B1699">
        <v>-6.3153017730028296</v>
      </c>
      <c r="C1699">
        <v>11061.7543150452</v>
      </c>
      <c r="D1699">
        <f t="shared" si="26"/>
        <v>-5.7091321983289089E-2</v>
      </c>
    </row>
    <row r="1700" spans="1:4" x14ac:dyDescent="0.3">
      <c r="A1700">
        <v>2048</v>
      </c>
      <c r="B1700">
        <v>-5.7593738501066101</v>
      </c>
      <c r="C1700">
        <v>11014.5189081602</v>
      </c>
      <c r="D1700">
        <f t="shared" si="26"/>
        <v>-5.228892789715698E-2</v>
      </c>
    </row>
    <row r="1701" spans="1:4" x14ac:dyDescent="0.3">
      <c r="A1701">
        <v>2049</v>
      </c>
      <c r="B1701">
        <v>-8.2422796468116601</v>
      </c>
      <c r="C1701">
        <v>10975.9707199392</v>
      </c>
      <c r="D1701">
        <f t="shared" si="26"/>
        <v>-7.509385599798063E-2</v>
      </c>
    </row>
    <row r="1702" spans="1:4" x14ac:dyDescent="0.3">
      <c r="A1702">
        <v>2050</v>
      </c>
      <c r="B1702">
        <v>-12.163196947044</v>
      </c>
      <c r="C1702">
        <v>10936.366495799301</v>
      </c>
      <c r="D1702">
        <f t="shared" si="26"/>
        <v>-0.11121789811740425</v>
      </c>
    </row>
    <row r="1703" spans="1:4" x14ac:dyDescent="0.3">
      <c r="A1703">
        <v>2051</v>
      </c>
      <c r="B1703">
        <v>-10.468553608562701</v>
      </c>
      <c r="C1703">
        <v>10884.010376217901</v>
      </c>
      <c r="D1703">
        <f t="shared" si="26"/>
        <v>-9.6182870529386913E-2</v>
      </c>
    </row>
    <row r="1704" spans="1:4" x14ac:dyDescent="0.3">
      <c r="A1704">
        <v>2052</v>
      </c>
      <c r="B1704">
        <v>-2.9670515719282</v>
      </c>
      <c r="C1704">
        <v>10833.5123118745</v>
      </c>
      <c r="D1704">
        <f t="shared" si="26"/>
        <v>-2.7387715881174068E-2</v>
      </c>
    </row>
    <row r="1705" spans="1:4" x14ac:dyDescent="0.3">
      <c r="A1705">
        <v>2053</v>
      </c>
      <c r="B1705">
        <v>6.8804383361978099</v>
      </c>
      <c r="C1705">
        <v>10783.5855970466</v>
      </c>
      <c r="D1705">
        <f t="shared" si="26"/>
        <v>6.3804736136023429E-2</v>
      </c>
    </row>
    <row r="1706" spans="1:4" x14ac:dyDescent="0.3">
      <c r="A1706">
        <v>2054</v>
      </c>
      <c r="B1706">
        <v>16.254722858213199</v>
      </c>
      <c r="C1706">
        <v>10731.5106915828</v>
      </c>
      <c r="D1706">
        <f t="shared" si="26"/>
        <v>0.15146723816771201</v>
      </c>
    </row>
    <row r="1707" spans="1:4" x14ac:dyDescent="0.3">
      <c r="A1707">
        <v>2055</v>
      </c>
      <c r="B1707">
        <v>22.9596209627272</v>
      </c>
      <c r="C1707">
        <v>10693.1385219654</v>
      </c>
      <c r="D1707">
        <f t="shared" si="26"/>
        <v>0.21471358400122192</v>
      </c>
    </row>
    <row r="1708" spans="1:4" x14ac:dyDescent="0.3">
      <c r="A1708">
        <v>2056</v>
      </c>
      <c r="B1708">
        <v>28.898092730375598</v>
      </c>
      <c r="C1708">
        <v>10656.694297358201</v>
      </c>
      <c r="D1708">
        <f t="shared" si="26"/>
        <v>0.27117314172688101</v>
      </c>
    </row>
    <row r="1709" spans="1:4" x14ac:dyDescent="0.3">
      <c r="A1709">
        <v>2057</v>
      </c>
      <c r="B1709">
        <v>27.7033924954616</v>
      </c>
      <c r="C1709">
        <v>10614.0059047622</v>
      </c>
      <c r="D1709">
        <f t="shared" si="26"/>
        <v>0.26100788659851681</v>
      </c>
    </row>
    <row r="1710" spans="1:4" x14ac:dyDescent="0.3">
      <c r="A1710">
        <v>2058</v>
      </c>
      <c r="B1710">
        <v>28.624828897597599</v>
      </c>
      <c r="C1710">
        <v>10570.2358988489</v>
      </c>
      <c r="D1710">
        <f t="shared" si="26"/>
        <v>0.27080596092197756</v>
      </c>
    </row>
    <row r="1711" spans="1:4" x14ac:dyDescent="0.3">
      <c r="A1711">
        <v>2059</v>
      </c>
      <c r="B1711">
        <v>29.967139503012</v>
      </c>
      <c r="C1711">
        <v>10523.363514249901</v>
      </c>
      <c r="D1711">
        <f t="shared" si="26"/>
        <v>0.28476769297604221</v>
      </c>
    </row>
    <row r="1712" spans="1:4" x14ac:dyDescent="0.3">
      <c r="A1712">
        <v>2060</v>
      </c>
      <c r="B1712">
        <v>29.746383040073599</v>
      </c>
      <c r="C1712">
        <v>10472.144804452</v>
      </c>
      <c r="D1712">
        <f t="shared" si="26"/>
        <v>0.28405244193555823</v>
      </c>
    </row>
    <row r="1713" spans="1:4" x14ac:dyDescent="0.3">
      <c r="A1713">
        <v>2061</v>
      </c>
      <c r="B1713">
        <v>27.659752272576</v>
      </c>
      <c r="C1713">
        <v>10424.4328092503</v>
      </c>
      <c r="D1713">
        <f t="shared" si="26"/>
        <v>0.26533580079322538</v>
      </c>
    </row>
    <row r="1714" spans="1:4" x14ac:dyDescent="0.3">
      <c r="A1714">
        <v>2062</v>
      </c>
      <c r="B1714">
        <v>29.6703694243417</v>
      </c>
      <c r="C1714">
        <v>10372.7641950577</v>
      </c>
      <c r="D1714">
        <f t="shared" si="26"/>
        <v>0.28604110598097571</v>
      </c>
    </row>
    <row r="1715" spans="1:4" x14ac:dyDescent="0.3">
      <c r="A1715">
        <v>2063</v>
      </c>
      <c r="B1715">
        <v>25.795152902349301</v>
      </c>
      <c r="C1715">
        <v>10325.688706581899</v>
      </c>
      <c r="D1715">
        <f t="shared" si="26"/>
        <v>0.2498153259831154</v>
      </c>
    </row>
    <row r="1716" spans="1:4" x14ac:dyDescent="0.3">
      <c r="A1716">
        <v>2064</v>
      </c>
      <c r="B1716">
        <v>19.103357731801101</v>
      </c>
      <c r="C1716">
        <v>10284.471023505601</v>
      </c>
      <c r="D1716">
        <f t="shared" si="26"/>
        <v>0.18574954111047184</v>
      </c>
    </row>
    <row r="1717" spans="1:4" x14ac:dyDescent="0.3">
      <c r="A1717">
        <v>2065</v>
      </c>
      <c r="B1717">
        <v>0.735974163987554</v>
      </c>
      <c r="C1717">
        <v>10232.4583366683</v>
      </c>
      <c r="D1717">
        <f t="shared" si="26"/>
        <v>7.1925449366372698E-3</v>
      </c>
    </row>
    <row r="1718" spans="1:4" x14ac:dyDescent="0.3">
      <c r="A1718">
        <v>2066</v>
      </c>
      <c r="B1718">
        <v>-6.5934598326388798</v>
      </c>
      <c r="C1718">
        <v>10189.972867397</v>
      </c>
      <c r="D1718">
        <f t="shared" si="26"/>
        <v>-6.4705371824244712E-2</v>
      </c>
    </row>
    <row r="1719" spans="1:4" x14ac:dyDescent="0.3">
      <c r="A1719">
        <v>2067</v>
      </c>
      <c r="B1719">
        <v>-14.235746954243901</v>
      </c>
      <c r="C1719">
        <v>10154.915055994799</v>
      </c>
      <c r="D1719">
        <f t="shared" si="26"/>
        <v>-0.14018578073521201</v>
      </c>
    </row>
    <row r="1720" spans="1:4" x14ac:dyDescent="0.3">
      <c r="A1720">
        <v>2068</v>
      </c>
      <c r="B1720">
        <v>-19.262600911404</v>
      </c>
      <c r="C1720">
        <v>10119.522071502601</v>
      </c>
      <c r="D1720">
        <f t="shared" si="26"/>
        <v>-0.19035089577648193</v>
      </c>
    </row>
    <row r="1721" spans="1:4" x14ac:dyDescent="0.3">
      <c r="A1721">
        <v>2069</v>
      </c>
      <c r="B1721">
        <v>-4.7174939128569999</v>
      </c>
      <c r="C1721">
        <v>10085.1850157562</v>
      </c>
      <c r="D1721">
        <f t="shared" si="26"/>
        <v>-4.6776473663961593E-2</v>
      </c>
    </row>
    <row r="1722" spans="1:4" x14ac:dyDescent="0.3">
      <c r="A1722">
        <v>2070</v>
      </c>
      <c r="B1722">
        <v>11.367269366002001</v>
      </c>
      <c r="C1722">
        <v>10040.329049038901</v>
      </c>
      <c r="D1722">
        <f t="shared" si="26"/>
        <v>0.11321610387948511</v>
      </c>
    </row>
    <row r="1723" spans="1:4" x14ac:dyDescent="0.3">
      <c r="A1723">
        <v>2071</v>
      </c>
      <c r="B1723">
        <v>17.949090559478599</v>
      </c>
      <c r="C1723">
        <v>9989.8486500901108</v>
      </c>
      <c r="D1723">
        <f t="shared" si="26"/>
        <v>0.17967329824678269</v>
      </c>
    </row>
    <row r="1724" spans="1:4" x14ac:dyDescent="0.3">
      <c r="A1724">
        <v>2072</v>
      </c>
      <c r="B1724">
        <v>28.484012024941499</v>
      </c>
      <c r="C1724">
        <v>9934.2717279637309</v>
      </c>
      <c r="D1724">
        <f t="shared" si="26"/>
        <v>0.28672471223796481</v>
      </c>
    </row>
    <row r="1725" spans="1:4" x14ac:dyDescent="0.3">
      <c r="A1725">
        <v>2073</v>
      </c>
      <c r="B1725">
        <v>38.321847689380697</v>
      </c>
      <c r="C1725">
        <v>9880.4430620037201</v>
      </c>
      <c r="D1725">
        <f t="shared" si="26"/>
        <v>0.38785555919806247</v>
      </c>
    </row>
    <row r="1726" spans="1:4" x14ac:dyDescent="0.3">
      <c r="A1726">
        <v>2074</v>
      </c>
      <c r="B1726">
        <v>40.200464771618499</v>
      </c>
      <c r="C1726">
        <v>9828.7678343611296</v>
      </c>
      <c r="D1726">
        <f t="shared" si="26"/>
        <v>0.40900818341724043</v>
      </c>
    </row>
    <row r="1727" spans="1:4" x14ac:dyDescent="0.3">
      <c r="A1727">
        <v>2075</v>
      </c>
      <c r="B1727">
        <v>47.2536097485699</v>
      </c>
      <c r="C1727">
        <v>9773.2026876288292</v>
      </c>
      <c r="D1727">
        <f t="shared" si="26"/>
        <v>0.48350178809229782</v>
      </c>
    </row>
    <row r="1728" spans="1:4" x14ac:dyDescent="0.3">
      <c r="A1728">
        <v>2076</v>
      </c>
      <c r="B1728">
        <v>47.0601276681355</v>
      </c>
      <c r="C1728">
        <v>9715.9052927481407</v>
      </c>
      <c r="D1728">
        <f t="shared" si="26"/>
        <v>0.48436173727692394</v>
      </c>
    </row>
    <row r="1729" spans="1:4" x14ac:dyDescent="0.3">
      <c r="A1729">
        <v>2077</v>
      </c>
      <c r="B1729">
        <v>37.591510730260097</v>
      </c>
      <c r="C1729">
        <v>9653.4693641317608</v>
      </c>
      <c r="D1729">
        <f t="shared" si="26"/>
        <v>0.38940933370477532</v>
      </c>
    </row>
    <row r="1730" spans="1:4" x14ac:dyDescent="0.3">
      <c r="A1730">
        <v>2078</v>
      </c>
      <c r="B1730">
        <v>34.527621061517102</v>
      </c>
      <c r="C1730">
        <v>9596.1650089441591</v>
      </c>
      <c r="D1730">
        <f t="shared" si="26"/>
        <v>0.35980645423807783</v>
      </c>
    </row>
    <row r="1731" spans="1:4" x14ac:dyDescent="0.3">
      <c r="A1731">
        <v>2079</v>
      </c>
      <c r="B1731">
        <v>30.456834916932401</v>
      </c>
      <c r="C1731">
        <v>9537.2458835764392</v>
      </c>
      <c r="D1731">
        <f t="shared" ref="D1731:D1794" si="27">(B1731/C1731)*100</f>
        <v>0.31934622729377693</v>
      </c>
    </row>
    <row r="1732" spans="1:4" x14ac:dyDescent="0.3">
      <c r="A1732">
        <v>2080</v>
      </c>
      <c r="B1732">
        <v>25.785000135089099</v>
      </c>
      <c r="C1732">
        <v>9484.7774967362402</v>
      </c>
      <c r="D1732">
        <f t="shared" si="27"/>
        <v>0.27185666868792491</v>
      </c>
    </row>
    <row r="1733" spans="1:4" x14ac:dyDescent="0.3">
      <c r="A1733">
        <v>2081</v>
      </c>
      <c r="B1733">
        <v>23.5214646622176</v>
      </c>
      <c r="C1733">
        <v>9437.8764875488996</v>
      </c>
      <c r="D1733">
        <f t="shared" si="27"/>
        <v>0.24922412041785824</v>
      </c>
    </row>
    <row r="1734" spans="1:4" x14ac:dyDescent="0.3">
      <c r="A1734">
        <v>2082</v>
      </c>
      <c r="B1734">
        <v>24.846673314216499</v>
      </c>
      <c r="C1734">
        <v>9391.6327956985806</v>
      </c>
      <c r="D1734">
        <f t="shared" si="27"/>
        <v>0.26456180575539978</v>
      </c>
    </row>
    <row r="1735" spans="1:4" x14ac:dyDescent="0.3">
      <c r="A1735">
        <v>2083</v>
      </c>
      <c r="B1735">
        <v>14.1267909116997</v>
      </c>
      <c r="C1735">
        <v>9346.4724541048799</v>
      </c>
      <c r="D1735">
        <f t="shared" si="27"/>
        <v>0.15114569674353825</v>
      </c>
    </row>
    <row r="1736" spans="1:4" x14ac:dyDescent="0.3">
      <c r="A1736">
        <v>2084</v>
      </c>
      <c r="B1736">
        <v>12.0853266551734</v>
      </c>
      <c r="C1736">
        <v>9296.0190705552795</v>
      </c>
      <c r="D1736">
        <f t="shared" si="27"/>
        <v>0.13000539869214692</v>
      </c>
    </row>
    <row r="1737" spans="1:4" x14ac:dyDescent="0.3">
      <c r="A1737">
        <v>2085</v>
      </c>
      <c r="B1737">
        <v>7.4050175521439598</v>
      </c>
      <c r="C1737">
        <v>9250.8243729744099</v>
      </c>
      <c r="D1737">
        <f t="shared" si="27"/>
        <v>8.0047109896250579E-2</v>
      </c>
    </row>
    <row r="1738" spans="1:4" x14ac:dyDescent="0.3">
      <c r="A1738">
        <v>2086</v>
      </c>
      <c r="B1738" s="1">
        <v>6.6605496734398403E-2</v>
      </c>
      <c r="C1738">
        <v>9197.8272797387599</v>
      </c>
      <c r="D1738">
        <f t="shared" si="27"/>
        <v>7.2414380819173371E-4</v>
      </c>
    </row>
    <row r="1739" spans="1:4" x14ac:dyDescent="0.3">
      <c r="A1739">
        <v>2087</v>
      </c>
      <c r="B1739">
        <v>5.1858704453325499</v>
      </c>
      <c r="C1739">
        <v>9149.11972183545</v>
      </c>
      <c r="D1739">
        <f t="shared" si="27"/>
        <v>5.6681632801851525E-2</v>
      </c>
    </row>
    <row r="1740" spans="1:4" x14ac:dyDescent="0.3">
      <c r="A1740">
        <v>2088</v>
      </c>
      <c r="B1740">
        <v>1.4146507093116201</v>
      </c>
      <c r="C1740">
        <v>9108.7167307205309</v>
      </c>
      <c r="D1740">
        <f t="shared" si="27"/>
        <v>1.5530735570472794E-2</v>
      </c>
    </row>
    <row r="1741" spans="1:4" x14ac:dyDescent="0.3">
      <c r="A1741">
        <v>2089</v>
      </c>
      <c r="B1741">
        <v>1.28865560442132</v>
      </c>
      <c r="C1741">
        <v>9056.5436958284208</v>
      </c>
      <c r="D1741">
        <f t="shared" si="27"/>
        <v>1.4229000021441889E-2</v>
      </c>
    </row>
    <row r="1742" spans="1:4" x14ac:dyDescent="0.3">
      <c r="A1742">
        <v>2090</v>
      </c>
      <c r="B1742">
        <v>5.5754654037013998</v>
      </c>
      <c r="C1742">
        <v>9008.5158546693892</v>
      </c>
      <c r="D1742">
        <f t="shared" si="27"/>
        <v>6.1891053905527238E-2</v>
      </c>
    </row>
    <row r="1743" spans="1:4" x14ac:dyDescent="0.3">
      <c r="A1743">
        <v>2091</v>
      </c>
      <c r="B1743">
        <v>5.8519676581452504</v>
      </c>
      <c r="C1743">
        <v>8958.4915147617303</v>
      </c>
      <c r="D1743">
        <f t="shared" si="27"/>
        <v>6.5323136696646147E-2</v>
      </c>
    </row>
    <row r="1744" spans="1:4" x14ac:dyDescent="0.3">
      <c r="A1744">
        <v>2092</v>
      </c>
      <c r="B1744">
        <v>11.1771153089087</v>
      </c>
      <c r="C1744">
        <v>8909.8095078712595</v>
      </c>
      <c r="D1744">
        <f t="shared" si="27"/>
        <v>0.12544729827314957</v>
      </c>
    </row>
    <row r="1745" spans="1:4" x14ac:dyDescent="0.3">
      <c r="A1745">
        <v>2093</v>
      </c>
      <c r="B1745">
        <v>22.008321748930101</v>
      </c>
      <c r="C1745">
        <v>8871.47141786879</v>
      </c>
      <c r="D1745">
        <f t="shared" si="27"/>
        <v>0.24807972333204228</v>
      </c>
    </row>
    <row r="1746" spans="1:4" x14ac:dyDescent="0.3">
      <c r="A1746">
        <v>2094</v>
      </c>
      <c r="B1746">
        <v>35.394952779008001</v>
      </c>
      <c r="C1746">
        <v>8833.3241531745698</v>
      </c>
      <c r="D1746">
        <f t="shared" si="27"/>
        <v>0.40069799506098236</v>
      </c>
    </row>
    <row r="1747" spans="1:4" x14ac:dyDescent="0.3">
      <c r="A1747">
        <v>2095</v>
      </c>
      <c r="B1747">
        <v>38.025917353154199</v>
      </c>
      <c r="C1747">
        <v>8785.8640279528809</v>
      </c>
      <c r="D1747">
        <f t="shared" si="27"/>
        <v>0.43280794276091583</v>
      </c>
    </row>
    <row r="1748" spans="1:4" x14ac:dyDescent="0.3">
      <c r="A1748">
        <v>2096</v>
      </c>
      <c r="B1748">
        <v>32.252540762499798</v>
      </c>
      <c r="C1748">
        <v>8729.8854530181507</v>
      </c>
      <c r="D1748">
        <f t="shared" si="27"/>
        <v>0.36944975894671389</v>
      </c>
    </row>
    <row r="1749" spans="1:4" x14ac:dyDescent="0.3">
      <c r="A1749">
        <v>2097</v>
      </c>
      <c r="B1749">
        <v>26.400080675101101</v>
      </c>
      <c r="C1749">
        <v>8676.8227274970195</v>
      </c>
      <c r="D1749">
        <f t="shared" si="27"/>
        <v>0.30425976770781238</v>
      </c>
    </row>
    <row r="1750" spans="1:4" x14ac:dyDescent="0.3">
      <c r="A1750">
        <v>2098</v>
      </c>
      <c r="B1750">
        <v>15.2131583424762</v>
      </c>
      <c r="C1750">
        <v>8619.2394238286997</v>
      </c>
      <c r="D1750">
        <f t="shared" si="27"/>
        <v>0.17650232920108927</v>
      </c>
    </row>
    <row r="1751" spans="1:4" x14ac:dyDescent="0.3">
      <c r="A1751">
        <v>2099</v>
      </c>
      <c r="B1751">
        <v>1.2734399735048101</v>
      </c>
      <c r="C1751">
        <v>8561.5773997299693</v>
      </c>
      <c r="D1751">
        <f t="shared" si="27"/>
        <v>1.4873894307665479E-2</v>
      </c>
    </row>
    <row r="1752" spans="1:4" x14ac:dyDescent="0.3">
      <c r="A1752">
        <v>2100</v>
      </c>
      <c r="B1752">
        <v>-12.4954546382962</v>
      </c>
      <c r="C1752">
        <v>8507.17413981145</v>
      </c>
      <c r="D1752">
        <f t="shared" si="27"/>
        <v>-0.14688137838651491</v>
      </c>
    </row>
    <row r="1753" spans="1:4" x14ac:dyDescent="0.3">
      <c r="A1753">
        <v>2101</v>
      </c>
      <c r="B1753">
        <v>-8.9214352622745494</v>
      </c>
      <c r="C1753">
        <v>8464.2974618528806</v>
      </c>
      <c r="D1753">
        <f t="shared" si="27"/>
        <v>-0.10540077664427448</v>
      </c>
    </row>
    <row r="1754" spans="1:4" x14ac:dyDescent="0.3">
      <c r="A1754">
        <v>2102</v>
      </c>
      <c r="B1754">
        <v>-5.7923151588118298</v>
      </c>
      <c r="C1754">
        <v>8402.6078129498801</v>
      </c>
      <c r="D1754">
        <f t="shared" si="27"/>
        <v>-6.8934731785111572E-2</v>
      </c>
    </row>
    <row r="1755" spans="1:4" x14ac:dyDescent="0.3">
      <c r="A1755">
        <v>2103</v>
      </c>
      <c r="B1755">
        <v>-8.8456730748266192</v>
      </c>
      <c r="C1755">
        <v>8334.1656488272602</v>
      </c>
      <c r="D1755">
        <f t="shared" si="27"/>
        <v>-0.10613747611401671</v>
      </c>
    </row>
    <row r="1756" spans="1:4" x14ac:dyDescent="0.3">
      <c r="A1756">
        <v>2104</v>
      </c>
      <c r="B1756">
        <v>-3.0559002804126498</v>
      </c>
      <c r="C1756">
        <v>8277.2296270255101</v>
      </c>
      <c r="D1756">
        <f t="shared" si="27"/>
        <v>-3.691936092282621E-2</v>
      </c>
    </row>
    <row r="1757" spans="1:4" x14ac:dyDescent="0.3">
      <c r="A1757">
        <v>2105</v>
      </c>
      <c r="B1757">
        <v>2.7837387532537901</v>
      </c>
      <c r="C1757">
        <v>8207.1426258747997</v>
      </c>
      <c r="D1757">
        <f t="shared" si="27"/>
        <v>3.3918488810922444E-2</v>
      </c>
    </row>
    <row r="1758" spans="1:4" x14ac:dyDescent="0.3">
      <c r="A1758">
        <v>2106</v>
      </c>
      <c r="B1758">
        <v>0.25875762223291399</v>
      </c>
      <c r="C1758">
        <v>8138.9042848786503</v>
      </c>
      <c r="D1758">
        <f t="shared" si="27"/>
        <v>3.1792685252935373E-3</v>
      </c>
    </row>
    <row r="1759" spans="1:4" x14ac:dyDescent="0.3">
      <c r="A1759">
        <v>2107</v>
      </c>
      <c r="B1759">
        <v>1.5849525354629499</v>
      </c>
      <c r="C1759">
        <v>8086.2411298918796</v>
      </c>
      <c r="D1759">
        <f t="shared" si="27"/>
        <v>1.9600609356106875E-2</v>
      </c>
    </row>
    <row r="1760" spans="1:4" x14ac:dyDescent="0.3">
      <c r="A1760">
        <v>2108</v>
      </c>
      <c r="B1760">
        <v>6.7714170326051297</v>
      </c>
      <c r="C1760">
        <v>8030.0348709330901</v>
      </c>
      <c r="D1760">
        <f t="shared" si="27"/>
        <v>8.4326122382309049E-2</v>
      </c>
    </row>
    <row r="1761" spans="1:4" x14ac:dyDescent="0.3">
      <c r="A1761">
        <v>2109</v>
      </c>
      <c r="B1761">
        <v>7.7748679718157101</v>
      </c>
      <c r="C1761">
        <v>7963.9145140267801</v>
      </c>
      <c r="D1761">
        <f t="shared" si="27"/>
        <v>9.7626210805275421E-2</v>
      </c>
    </row>
    <row r="1762" spans="1:4" x14ac:dyDescent="0.3">
      <c r="A1762">
        <v>2110</v>
      </c>
      <c r="B1762">
        <v>16.6775795518077</v>
      </c>
      <c r="C1762">
        <v>7894.6259638197498</v>
      </c>
      <c r="D1762">
        <f t="shared" si="27"/>
        <v>0.21125230794010147</v>
      </c>
    </row>
    <row r="1763" spans="1:4" x14ac:dyDescent="0.3">
      <c r="A1763">
        <v>2111</v>
      </c>
      <c r="B1763">
        <v>19.6316357454795</v>
      </c>
      <c r="C1763">
        <v>7825.1148727360396</v>
      </c>
      <c r="D1763">
        <f t="shared" si="27"/>
        <v>0.25087984093216675</v>
      </c>
    </row>
    <row r="1764" spans="1:4" x14ac:dyDescent="0.3">
      <c r="A1764">
        <v>2112</v>
      </c>
      <c r="B1764">
        <v>12.531697261189899</v>
      </c>
      <c r="C1764">
        <v>7749.7008566532704</v>
      </c>
      <c r="D1764">
        <f t="shared" si="27"/>
        <v>0.1617055611950646</v>
      </c>
    </row>
    <row r="1765" spans="1:4" x14ac:dyDescent="0.3">
      <c r="A1765">
        <v>2113</v>
      </c>
      <c r="B1765">
        <v>14.0014569758464</v>
      </c>
      <c r="C1765">
        <v>7686.2018266314999</v>
      </c>
      <c r="D1765">
        <f t="shared" si="27"/>
        <v>0.1821635352760777</v>
      </c>
    </row>
    <row r="1766" spans="1:4" x14ac:dyDescent="0.3">
      <c r="A1766">
        <v>2114</v>
      </c>
      <c r="B1766">
        <v>10.059023902197</v>
      </c>
      <c r="C1766">
        <v>7625.5328148671797</v>
      </c>
      <c r="D1766">
        <f t="shared" si="27"/>
        <v>0.13191240725612438</v>
      </c>
    </row>
    <row r="1767" spans="1:4" x14ac:dyDescent="0.3">
      <c r="A1767">
        <v>2115</v>
      </c>
      <c r="B1767">
        <v>-2.0150344481404998</v>
      </c>
      <c r="C1767">
        <v>7573.6607539197403</v>
      </c>
      <c r="D1767">
        <f t="shared" si="27"/>
        <v>-2.6605818686790544E-2</v>
      </c>
    </row>
    <row r="1768" spans="1:4" x14ac:dyDescent="0.3">
      <c r="A1768">
        <v>2116</v>
      </c>
      <c r="B1768">
        <v>-3.6016012113365599</v>
      </c>
      <c r="C1768">
        <v>7513.7411237046399</v>
      </c>
      <c r="D1768">
        <f t="shared" si="27"/>
        <v>-4.7933528079295809E-2</v>
      </c>
    </row>
    <row r="1769" spans="1:4" x14ac:dyDescent="0.3">
      <c r="A1769">
        <v>2117</v>
      </c>
      <c r="B1769">
        <v>-6.2253427652950899</v>
      </c>
      <c r="C1769">
        <v>7454.68534420177</v>
      </c>
      <c r="D1769">
        <f t="shared" si="27"/>
        <v>-8.3509128525956378E-2</v>
      </c>
    </row>
    <row r="1770" spans="1:4" x14ac:dyDescent="0.3">
      <c r="A1770">
        <v>2118</v>
      </c>
      <c r="B1770">
        <v>-5.4096600935251402</v>
      </c>
      <c r="C1770">
        <v>7395.8605307336302</v>
      </c>
      <c r="D1770">
        <f t="shared" si="27"/>
        <v>-7.3144430875152405E-2</v>
      </c>
    </row>
    <row r="1771" spans="1:4" x14ac:dyDescent="0.3">
      <c r="A1771">
        <v>2119</v>
      </c>
      <c r="B1771">
        <v>1.72499201910823</v>
      </c>
      <c r="C1771">
        <v>7330.4117862106896</v>
      </c>
      <c r="D1771">
        <f t="shared" si="27"/>
        <v>2.3531993418884456E-2</v>
      </c>
    </row>
    <row r="1772" spans="1:4" x14ac:dyDescent="0.3">
      <c r="A1772">
        <v>2120</v>
      </c>
      <c r="B1772">
        <v>12.8129517814032</v>
      </c>
      <c r="C1772">
        <v>7280.7387583595601</v>
      </c>
      <c r="D1772">
        <f t="shared" si="27"/>
        <v>0.17598422641784384</v>
      </c>
    </row>
    <row r="1773" spans="1:4" x14ac:dyDescent="0.3">
      <c r="A1773">
        <v>2121</v>
      </c>
      <c r="B1773">
        <v>16.519019233937499</v>
      </c>
      <c r="C1773">
        <v>7240.86439114925</v>
      </c>
      <c r="D1773">
        <f t="shared" si="27"/>
        <v>0.22813601169121805</v>
      </c>
    </row>
    <row r="1774" spans="1:4" x14ac:dyDescent="0.3">
      <c r="A1774">
        <v>2122</v>
      </c>
      <c r="B1774">
        <v>14.8664947523386</v>
      </c>
      <c r="C1774">
        <v>7185.6961855597601</v>
      </c>
      <c r="D1774">
        <f t="shared" si="27"/>
        <v>0.20689011013593964</v>
      </c>
    </row>
    <row r="1775" spans="1:4" x14ac:dyDescent="0.3">
      <c r="A1775">
        <v>2123</v>
      </c>
      <c r="B1775">
        <v>10.540643127159299</v>
      </c>
      <c r="C1775">
        <v>7134.6854359512699</v>
      </c>
      <c r="D1775">
        <f t="shared" si="27"/>
        <v>0.14773802183408963</v>
      </c>
    </row>
    <row r="1776" spans="1:4" x14ac:dyDescent="0.3">
      <c r="A1776">
        <v>2124</v>
      </c>
      <c r="B1776">
        <v>-5.0988623105061803</v>
      </c>
      <c r="C1776">
        <v>7080.6567710398504</v>
      </c>
      <c r="D1776">
        <f t="shared" si="27"/>
        <v>-7.2011149182667877E-2</v>
      </c>
    </row>
    <row r="1777" spans="1:4" x14ac:dyDescent="0.3">
      <c r="A1777">
        <v>2125</v>
      </c>
      <c r="B1777">
        <v>-17.340966411939799</v>
      </c>
      <c r="C1777">
        <v>7020.7806870682098</v>
      </c>
      <c r="D1777">
        <f t="shared" si="27"/>
        <v>-0.24699484551455445</v>
      </c>
    </row>
    <row r="1778" spans="1:4" x14ac:dyDescent="0.3">
      <c r="A1778">
        <v>2126</v>
      </c>
      <c r="B1778">
        <v>-12.39733577771</v>
      </c>
      <c r="C1778">
        <v>6969.1826451844499</v>
      </c>
      <c r="D1778">
        <f t="shared" si="27"/>
        <v>-0.17788794481195414</v>
      </c>
    </row>
    <row r="1779" spans="1:4" x14ac:dyDescent="0.3">
      <c r="A1779">
        <v>2127</v>
      </c>
      <c r="B1779">
        <v>-10.0588001487195</v>
      </c>
      <c r="C1779">
        <v>6919.1902981154899</v>
      </c>
      <c r="D1779">
        <f t="shared" si="27"/>
        <v>-0.14537539387316914</v>
      </c>
    </row>
    <row r="1780" spans="1:4" x14ac:dyDescent="0.3">
      <c r="A1780">
        <v>2128</v>
      </c>
      <c r="B1780">
        <v>-1.2267200326748899</v>
      </c>
      <c r="C1780">
        <v>6887.1923540416801</v>
      </c>
      <c r="D1780">
        <f t="shared" si="27"/>
        <v>-1.7811612767792112E-2</v>
      </c>
    </row>
    <row r="1781" spans="1:4" x14ac:dyDescent="0.3">
      <c r="A1781">
        <v>2129</v>
      </c>
      <c r="B1781">
        <v>9.5354219219209302</v>
      </c>
      <c r="C1781">
        <v>6846.1391742536598</v>
      </c>
      <c r="D1781">
        <f t="shared" si="27"/>
        <v>0.13928174229616716</v>
      </c>
    </row>
    <row r="1782" spans="1:4" x14ac:dyDescent="0.3">
      <c r="A1782">
        <v>2130</v>
      </c>
      <c r="B1782">
        <v>20.427160574340999</v>
      </c>
      <c r="C1782">
        <v>6801.3829716163</v>
      </c>
      <c r="D1782">
        <f t="shared" si="27"/>
        <v>0.3003383379466813</v>
      </c>
    </row>
    <row r="1783" spans="1:4" x14ac:dyDescent="0.3">
      <c r="A1783">
        <v>2131</v>
      </c>
      <c r="B1783">
        <v>33.052987191842902</v>
      </c>
      <c r="C1783">
        <v>6766.9375582808698</v>
      </c>
      <c r="D1783">
        <f t="shared" si="27"/>
        <v>0.48844823684526451</v>
      </c>
    </row>
    <row r="1784" spans="1:4" x14ac:dyDescent="0.3">
      <c r="A1784">
        <v>2132</v>
      </c>
      <c r="B1784">
        <v>34.074549627136101</v>
      </c>
      <c r="C1784">
        <v>6718.8332478949997</v>
      </c>
      <c r="D1784">
        <f t="shared" si="27"/>
        <v>0.50714980369265161</v>
      </c>
    </row>
    <row r="1785" spans="1:4" x14ac:dyDescent="0.3">
      <c r="A1785">
        <v>2133</v>
      </c>
      <c r="B1785">
        <v>33.461826993704101</v>
      </c>
      <c r="C1785">
        <v>6682.2487723644799</v>
      </c>
      <c r="D1785">
        <f t="shared" si="27"/>
        <v>0.50075697768228711</v>
      </c>
    </row>
    <row r="1786" spans="1:4" x14ac:dyDescent="0.3">
      <c r="A1786">
        <v>2134</v>
      </c>
      <c r="B1786">
        <v>24.898392054332401</v>
      </c>
      <c r="C1786">
        <v>6646.0901353988402</v>
      </c>
      <c r="D1786">
        <f t="shared" si="27"/>
        <v>0.37463217541569227</v>
      </c>
    </row>
    <row r="1787" spans="1:4" x14ac:dyDescent="0.3">
      <c r="A1787">
        <v>2135</v>
      </c>
      <c r="B1787">
        <v>20.38234547175</v>
      </c>
      <c r="C1787">
        <v>6612.2183488144501</v>
      </c>
      <c r="D1787">
        <f t="shared" si="27"/>
        <v>0.30825275870396041</v>
      </c>
    </row>
    <row r="1788" spans="1:4" x14ac:dyDescent="0.3">
      <c r="A1788">
        <v>2136</v>
      </c>
      <c r="B1788">
        <v>17.751206464891101</v>
      </c>
      <c r="C1788">
        <v>6583.7482295436303</v>
      </c>
      <c r="D1788">
        <f t="shared" si="27"/>
        <v>0.26962158706548189</v>
      </c>
    </row>
    <row r="1789" spans="1:4" x14ac:dyDescent="0.3">
      <c r="A1789">
        <v>2137</v>
      </c>
      <c r="B1789">
        <v>16.449238762264301</v>
      </c>
      <c r="C1789">
        <v>6553.0821311747804</v>
      </c>
      <c r="D1789">
        <f t="shared" si="27"/>
        <v>0.25101529986951987</v>
      </c>
    </row>
    <row r="1790" spans="1:4" x14ac:dyDescent="0.3">
      <c r="A1790">
        <v>2138</v>
      </c>
      <c r="B1790">
        <v>15.8782160514937</v>
      </c>
      <c r="C1790">
        <v>6525.1198659153897</v>
      </c>
      <c r="D1790">
        <f t="shared" si="27"/>
        <v>0.24333983708766999</v>
      </c>
    </row>
    <row r="1791" spans="1:4" x14ac:dyDescent="0.3">
      <c r="A1791">
        <v>2139</v>
      </c>
      <c r="B1791">
        <v>17.771177069916099</v>
      </c>
      <c r="C1791">
        <v>6496.8806671190596</v>
      </c>
      <c r="D1791">
        <f t="shared" si="27"/>
        <v>0.2735339923950989</v>
      </c>
    </row>
    <row r="1792" spans="1:4" x14ac:dyDescent="0.3">
      <c r="A1792">
        <v>2140</v>
      </c>
      <c r="B1792">
        <v>23.964448019073899</v>
      </c>
      <c r="C1792">
        <v>6467.3184032508098</v>
      </c>
      <c r="D1792">
        <f t="shared" si="27"/>
        <v>0.37054690251570299</v>
      </c>
    </row>
    <row r="1793" spans="1:4" x14ac:dyDescent="0.3">
      <c r="A1793">
        <v>2141</v>
      </c>
      <c r="B1793">
        <v>13.7731782551701</v>
      </c>
      <c r="C1793">
        <v>6430.7340674019497</v>
      </c>
      <c r="D1793">
        <f t="shared" si="27"/>
        <v>0.21417738800594716</v>
      </c>
    </row>
    <row r="1794" spans="1:4" x14ac:dyDescent="0.3">
      <c r="A1794">
        <v>2142</v>
      </c>
      <c r="B1794">
        <v>18.7117867654242</v>
      </c>
      <c r="C1794">
        <v>6402.9896752772001</v>
      </c>
      <c r="D1794">
        <f t="shared" si="27"/>
        <v>0.29223515442595377</v>
      </c>
    </row>
    <row r="1795" spans="1:4" x14ac:dyDescent="0.3">
      <c r="A1795">
        <v>2143</v>
      </c>
      <c r="B1795">
        <v>16.651857837928802</v>
      </c>
      <c r="C1795">
        <v>6374.33064034363</v>
      </c>
      <c r="D1795">
        <f t="shared" ref="D1795:D1858" si="28">(B1795/C1795)*100</f>
        <v>0.26123304198464248</v>
      </c>
    </row>
    <row r="1796" spans="1:4" x14ac:dyDescent="0.3">
      <c r="A1796">
        <v>2144</v>
      </c>
      <c r="B1796">
        <v>4.4389813197308499</v>
      </c>
      <c r="C1796">
        <v>6352.91132823115</v>
      </c>
      <c r="D1796">
        <f t="shared" si="28"/>
        <v>6.9873182394422015E-2</v>
      </c>
    </row>
    <row r="1797" spans="1:4" x14ac:dyDescent="0.3">
      <c r="A1797">
        <v>2145</v>
      </c>
      <c r="B1797">
        <v>8.4809823236226993</v>
      </c>
      <c r="C1797">
        <v>6340.9555259735598</v>
      </c>
      <c r="D1797">
        <f t="shared" si="28"/>
        <v>0.13374927940880912</v>
      </c>
    </row>
    <row r="1798" spans="1:4" x14ac:dyDescent="0.3">
      <c r="A1798">
        <v>2146</v>
      </c>
      <c r="B1798">
        <v>-3.9901557465978601</v>
      </c>
      <c r="C1798">
        <v>6335.3668498289499</v>
      </c>
      <c r="D1798">
        <f t="shared" si="28"/>
        <v>-6.2982236722496837E-2</v>
      </c>
    </row>
    <row r="1799" spans="1:4" x14ac:dyDescent="0.3">
      <c r="A1799">
        <v>2147</v>
      </c>
      <c r="B1799">
        <v>-13.0480668472334</v>
      </c>
      <c r="C1799">
        <v>6331.3711267305198</v>
      </c>
      <c r="D1799">
        <f t="shared" si="28"/>
        <v>-0.20608595809753677</v>
      </c>
    </row>
    <row r="1800" spans="1:4" x14ac:dyDescent="0.3">
      <c r="A1800">
        <v>2148</v>
      </c>
      <c r="B1800">
        <v>-8.5251661182036198</v>
      </c>
      <c r="C1800">
        <v>6337.5760484455996</v>
      </c>
      <c r="D1800">
        <f t="shared" si="28"/>
        <v>-0.13451777230025611</v>
      </c>
    </row>
    <row r="1801" spans="1:4" x14ac:dyDescent="0.3">
      <c r="A1801">
        <v>2149</v>
      </c>
      <c r="B1801">
        <v>-6.9801536790991303</v>
      </c>
      <c r="C1801">
        <v>6351.9284717891696</v>
      </c>
      <c r="D1801">
        <f t="shared" si="28"/>
        <v>-0.1098903067013443</v>
      </c>
    </row>
    <row r="1802" spans="1:4" x14ac:dyDescent="0.3">
      <c r="A1802">
        <v>2150</v>
      </c>
      <c r="B1802">
        <v>0.65516794320807903</v>
      </c>
      <c r="C1802">
        <v>6370.6159793783099</v>
      </c>
      <c r="D1802">
        <f t="shared" si="28"/>
        <v>1.0284216555021654E-2</v>
      </c>
    </row>
    <row r="1803" spans="1:4" x14ac:dyDescent="0.3">
      <c r="A1803">
        <v>2151</v>
      </c>
      <c r="B1803">
        <v>7.6158467872028002</v>
      </c>
      <c r="C1803">
        <v>6397.3887015474602</v>
      </c>
      <c r="D1803">
        <f t="shared" si="28"/>
        <v>0.11904617872227474</v>
      </c>
    </row>
    <row r="1804" spans="1:4" x14ac:dyDescent="0.3">
      <c r="A1804">
        <v>2152</v>
      </c>
      <c r="B1804">
        <v>13.5764680075028</v>
      </c>
      <c r="C1804">
        <v>6420.7749608054401</v>
      </c>
      <c r="D1804">
        <f t="shared" si="28"/>
        <v>0.21144594056602367</v>
      </c>
    </row>
    <row r="1805" spans="1:4" x14ac:dyDescent="0.3">
      <c r="A1805">
        <v>2153</v>
      </c>
      <c r="B1805">
        <v>7.1859802134779001</v>
      </c>
      <c r="C1805">
        <v>6451.3017309527304</v>
      </c>
      <c r="D1805">
        <f t="shared" si="28"/>
        <v>0.1113880657449372</v>
      </c>
    </row>
    <row r="1806" spans="1:4" x14ac:dyDescent="0.3">
      <c r="A1806">
        <v>2154</v>
      </c>
      <c r="B1806">
        <v>-1.6073205850657</v>
      </c>
      <c r="C1806">
        <v>6488.7745495874697</v>
      </c>
      <c r="D1806">
        <f t="shared" si="28"/>
        <v>-2.4770787962850198E-2</v>
      </c>
    </row>
    <row r="1807" spans="1:4" x14ac:dyDescent="0.3">
      <c r="A1807">
        <v>2155</v>
      </c>
      <c r="B1807">
        <v>3.7405235098743499</v>
      </c>
      <c r="C1807">
        <v>6526.77394941895</v>
      </c>
      <c r="D1807">
        <f t="shared" si="28"/>
        <v>5.7310449831150537E-2</v>
      </c>
    </row>
    <row r="1808" spans="1:4" x14ac:dyDescent="0.3">
      <c r="A1808">
        <v>2156</v>
      </c>
      <c r="B1808">
        <v>4.8375408574399898</v>
      </c>
      <c r="C1808">
        <v>6565.9014500460498</v>
      </c>
      <c r="D1808">
        <f t="shared" si="28"/>
        <v>7.3676720466251608E-2</v>
      </c>
    </row>
    <row r="1809" spans="1:4" x14ac:dyDescent="0.3">
      <c r="A1809">
        <v>2157</v>
      </c>
      <c r="B1809">
        <v>8.95556083942658</v>
      </c>
      <c r="C1809">
        <v>6604.6684355628104</v>
      </c>
      <c r="D1809">
        <f t="shared" si="28"/>
        <v>0.13559440457609348</v>
      </c>
    </row>
    <row r="1810" spans="1:4" x14ac:dyDescent="0.3">
      <c r="A1810">
        <v>2158</v>
      </c>
      <c r="B1810">
        <v>15.0269060721439</v>
      </c>
      <c r="C1810">
        <v>6646.1781590466999</v>
      </c>
      <c r="D1810">
        <f t="shared" si="28"/>
        <v>0.22609845406701071</v>
      </c>
    </row>
    <row r="1811" spans="1:4" x14ac:dyDescent="0.3">
      <c r="A1811">
        <v>2159</v>
      </c>
      <c r="B1811">
        <v>30.608194055835501</v>
      </c>
      <c r="C1811">
        <v>6683.89844006364</v>
      </c>
      <c r="D1811">
        <f t="shared" si="28"/>
        <v>0.45793924504250949</v>
      </c>
    </row>
    <row r="1812" spans="1:4" x14ac:dyDescent="0.3">
      <c r="A1812">
        <v>2160</v>
      </c>
      <c r="B1812">
        <v>28.2354110120861</v>
      </c>
      <c r="C1812">
        <v>6729.05565238893</v>
      </c>
      <c r="D1812">
        <f t="shared" si="28"/>
        <v>0.41960436160253844</v>
      </c>
    </row>
    <row r="1813" spans="1:4" x14ac:dyDescent="0.3">
      <c r="A1813">
        <v>2161</v>
      </c>
      <c r="B1813">
        <v>16.895583457666302</v>
      </c>
      <c r="C1813">
        <v>6789.0708747643203</v>
      </c>
      <c r="D1813">
        <f t="shared" si="28"/>
        <v>0.24886444359373144</v>
      </c>
    </row>
    <row r="1814" spans="1:4" x14ac:dyDescent="0.3">
      <c r="A1814">
        <v>2162</v>
      </c>
      <c r="B1814">
        <v>8.6736332857249803</v>
      </c>
      <c r="C1814">
        <v>6833.2695373397701</v>
      </c>
      <c r="D1814">
        <f t="shared" si="28"/>
        <v>0.12693240385629037</v>
      </c>
    </row>
    <row r="1815" spans="1:4" x14ac:dyDescent="0.3">
      <c r="A1815">
        <v>2163</v>
      </c>
      <c r="B1815">
        <v>-10.4198757415017</v>
      </c>
      <c r="C1815">
        <v>6873.2155359090802</v>
      </c>
      <c r="D1815">
        <f t="shared" si="28"/>
        <v>-0.15160117832858741</v>
      </c>
    </row>
    <row r="1816" spans="1:4" x14ac:dyDescent="0.3">
      <c r="A1816">
        <v>2164</v>
      </c>
      <c r="B1816">
        <v>-22.571629051158101</v>
      </c>
      <c r="C1816">
        <v>6913.1057715284996</v>
      </c>
      <c r="D1816">
        <f t="shared" si="28"/>
        <v>-0.32650489949277134</v>
      </c>
    </row>
    <row r="1817" spans="1:4" x14ac:dyDescent="0.3">
      <c r="A1817">
        <v>2165</v>
      </c>
      <c r="B1817">
        <v>-12.780765021488</v>
      </c>
      <c r="C1817">
        <v>6935.8205971220405</v>
      </c>
      <c r="D1817">
        <f t="shared" si="28"/>
        <v>-0.18427185136235025</v>
      </c>
    </row>
    <row r="1818" spans="1:4" x14ac:dyDescent="0.3">
      <c r="A1818">
        <v>2166</v>
      </c>
      <c r="B1818">
        <v>4.0160643179745499</v>
      </c>
      <c r="C1818">
        <v>6951.5822423237396</v>
      </c>
      <c r="D1818">
        <f t="shared" si="28"/>
        <v>5.7771945694942685E-2</v>
      </c>
    </row>
    <row r="1819" spans="1:4" x14ac:dyDescent="0.3">
      <c r="A1819">
        <v>2167</v>
      </c>
      <c r="B1819">
        <v>25.284318168081398</v>
      </c>
      <c r="C1819">
        <v>6965.6725982101098</v>
      </c>
      <c r="D1819">
        <f t="shared" si="28"/>
        <v>0.36298459067080507</v>
      </c>
    </row>
    <row r="1820" spans="1:4" x14ac:dyDescent="0.3">
      <c r="A1820">
        <v>2168</v>
      </c>
      <c r="B1820">
        <v>41.379195615550799</v>
      </c>
      <c r="C1820">
        <v>6971.3290610664499</v>
      </c>
      <c r="D1820">
        <f t="shared" si="28"/>
        <v>0.5935625079964415</v>
      </c>
    </row>
    <row r="1821" spans="1:4" x14ac:dyDescent="0.3">
      <c r="A1821">
        <v>2169</v>
      </c>
      <c r="B1821">
        <v>41.255957119238602</v>
      </c>
      <c r="C1821">
        <v>6982.8405375638504</v>
      </c>
      <c r="D1821">
        <f t="shared" si="28"/>
        <v>0.59081912149223781</v>
      </c>
    </row>
    <row r="1822" spans="1:4" x14ac:dyDescent="0.3">
      <c r="A1822">
        <v>2170</v>
      </c>
      <c r="B1822">
        <v>31.841986529985999</v>
      </c>
      <c r="C1822">
        <v>6987.2698474240897</v>
      </c>
      <c r="D1822">
        <f t="shared" si="28"/>
        <v>0.45571428076052894</v>
      </c>
    </row>
    <row r="1823" spans="1:4" x14ac:dyDescent="0.3">
      <c r="A1823">
        <v>2171</v>
      </c>
      <c r="B1823">
        <v>12.737003472552599</v>
      </c>
      <c r="C1823">
        <v>6994.5787623248498</v>
      </c>
      <c r="D1823">
        <f t="shared" si="28"/>
        <v>0.18209822071285231</v>
      </c>
    </row>
    <row r="1824" spans="1:4" x14ac:dyDescent="0.3">
      <c r="A1824">
        <v>2172</v>
      </c>
      <c r="B1824">
        <v>-1.05222121915328</v>
      </c>
      <c r="C1824">
        <v>7008.7712724317598</v>
      </c>
      <c r="D1824">
        <f t="shared" si="28"/>
        <v>-1.5012919929233214E-2</v>
      </c>
    </row>
    <row r="1825" spans="1:4" x14ac:dyDescent="0.3">
      <c r="A1825">
        <v>2173</v>
      </c>
      <c r="B1825">
        <v>3.4944056470868201</v>
      </c>
      <c r="C1825">
        <v>7022.4859650131102</v>
      </c>
      <c r="D1825">
        <f t="shared" si="28"/>
        <v>4.9760236823489276E-2</v>
      </c>
    </row>
    <row r="1826" spans="1:4" x14ac:dyDescent="0.3">
      <c r="A1826">
        <v>2174</v>
      </c>
      <c r="B1826">
        <v>10.5915266824758</v>
      </c>
      <c r="C1826">
        <v>7057.2336287655098</v>
      </c>
      <c r="D1826">
        <f t="shared" si="28"/>
        <v>0.15008043150653819</v>
      </c>
    </row>
    <row r="1827" spans="1:4" x14ac:dyDescent="0.3">
      <c r="A1827">
        <v>2175</v>
      </c>
      <c r="B1827">
        <v>19.668910280815599</v>
      </c>
      <c r="C1827">
        <v>7093.2681620317198</v>
      </c>
      <c r="D1827">
        <f t="shared" si="28"/>
        <v>0.2772898166475331</v>
      </c>
    </row>
    <row r="1828" spans="1:4" x14ac:dyDescent="0.3">
      <c r="A1828">
        <v>2176</v>
      </c>
      <c r="B1828">
        <v>35.797367832691897</v>
      </c>
      <c r="C1828">
        <v>7133.0012706197203</v>
      </c>
      <c r="D1828">
        <f t="shared" si="28"/>
        <v>0.50185562114139082</v>
      </c>
    </row>
    <row r="1829" spans="1:4" x14ac:dyDescent="0.3">
      <c r="A1829">
        <v>2177</v>
      </c>
      <c r="B1829">
        <v>31.523472261447701</v>
      </c>
      <c r="C1829">
        <v>7179.8767877472001</v>
      </c>
      <c r="D1829">
        <f t="shared" si="28"/>
        <v>0.43905310903446143</v>
      </c>
    </row>
    <row r="1830" spans="1:4" x14ac:dyDescent="0.3">
      <c r="A1830">
        <v>2178</v>
      </c>
      <c r="B1830">
        <v>22.337281011750701</v>
      </c>
      <c r="C1830">
        <v>7207.2994380807004</v>
      </c>
      <c r="D1830">
        <f t="shared" si="28"/>
        <v>0.30992580790703356</v>
      </c>
    </row>
    <row r="1831" spans="1:4" x14ac:dyDescent="0.3">
      <c r="A1831">
        <v>2179</v>
      </c>
      <c r="B1831">
        <v>20.527054359518299</v>
      </c>
      <c r="C1831">
        <v>7241.9900358519499</v>
      </c>
      <c r="D1831">
        <f t="shared" si="28"/>
        <v>0.28344494065716414</v>
      </c>
    </row>
    <row r="1832" spans="1:4" x14ac:dyDescent="0.3">
      <c r="A1832">
        <v>2180</v>
      </c>
      <c r="B1832">
        <v>8.2422828378898405</v>
      </c>
      <c r="C1832">
        <v>7281.1000670788299</v>
      </c>
      <c r="D1832">
        <f t="shared" si="28"/>
        <v>0.11320106525052384</v>
      </c>
    </row>
    <row r="1833" spans="1:4" x14ac:dyDescent="0.3">
      <c r="A1833">
        <v>2181</v>
      </c>
      <c r="B1833">
        <v>0.95129066239618199</v>
      </c>
      <c r="C1833">
        <v>7310.2919242656399</v>
      </c>
      <c r="D1833">
        <f t="shared" si="28"/>
        <v>1.3013032478750765E-2</v>
      </c>
    </row>
    <row r="1834" spans="1:4" x14ac:dyDescent="0.3">
      <c r="A1834">
        <v>2182</v>
      </c>
      <c r="B1834">
        <v>0.52190159732368102</v>
      </c>
      <c r="C1834">
        <v>7349.9515970801503</v>
      </c>
      <c r="D1834">
        <f t="shared" si="28"/>
        <v>7.1007487658968013E-3</v>
      </c>
    </row>
    <row r="1835" spans="1:4" x14ac:dyDescent="0.3">
      <c r="A1835">
        <v>2183</v>
      </c>
      <c r="B1835">
        <v>2.4524464896092399</v>
      </c>
      <c r="C1835">
        <v>7376.2772959754802</v>
      </c>
      <c r="D1835">
        <f t="shared" si="28"/>
        <v>3.3247753456168226E-2</v>
      </c>
    </row>
    <row r="1836" spans="1:4" x14ac:dyDescent="0.3">
      <c r="A1836">
        <v>2184</v>
      </c>
      <c r="B1836">
        <v>11.180780932204099</v>
      </c>
      <c r="C1836">
        <v>7396.5530720221604</v>
      </c>
      <c r="D1836">
        <f t="shared" si="28"/>
        <v>0.1511620456628098</v>
      </c>
    </row>
    <row r="1837" spans="1:4" x14ac:dyDescent="0.3">
      <c r="A1837">
        <v>2185</v>
      </c>
      <c r="B1837">
        <v>13.751877236820301</v>
      </c>
      <c r="C1837">
        <v>7405.6061464409904</v>
      </c>
      <c r="D1837">
        <f t="shared" si="28"/>
        <v>0.18569549831419568</v>
      </c>
    </row>
    <row r="1838" spans="1:4" x14ac:dyDescent="0.3">
      <c r="A1838">
        <v>2186</v>
      </c>
      <c r="B1838">
        <v>15.740308733451901</v>
      </c>
      <c r="C1838">
        <v>7400.2919324681397</v>
      </c>
      <c r="D1838">
        <f t="shared" si="28"/>
        <v>0.21269848375025124</v>
      </c>
    </row>
    <row r="1839" spans="1:4" x14ac:dyDescent="0.3">
      <c r="A1839">
        <v>2187</v>
      </c>
      <c r="B1839">
        <v>17.958092888519101</v>
      </c>
      <c r="C1839">
        <v>7393.7397084546701</v>
      </c>
      <c r="D1839">
        <f t="shared" si="28"/>
        <v>0.24288240588161625</v>
      </c>
    </row>
    <row r="1840" spans="1:4" x14ac:dyDescent="0.3">
      <c r="A1840">
        <v>2188</v>
      </c>
      <c r="B1840">
        <v>14.677957992397801</v>
      </c>
      <c r="C1840">
        <v>7381.2140764652704</v>
      </c>
      <c r="D1840">
        <f t="shared" si="28"/>
        <v>0.19885560614205633</v>
      </c>
    </row>
    <row r="1841" spans="1:4" x14ac:dyDescent="0.3">
      <c r="A1841">
        <v>2189</v>
      </c>
      <c r="B1841">
        <v>20.1085805006695</v>
      </c>
      <c r="C1841">
        <v>7365.0690651216601</v>
      </c>
      <c r="D1841">
        <f t="shared" si="28"/>
        <v>0.27302636706961192</v>
      </c>
    </row>
    <row r="1842" spans="1:4" x14ac:dyDescent="0.3">
      <c r="A1842">
        <v>2190</v>
      </c>
      <c r="B1842">
        <v>28.847391261842802</v>
      </c>
      <c r="C1842">
        <v>7343.8069110572897</v>
      </c>
      <c r="D1842">
        <f t="shared" si="28"/>
        <v>0.39281249645069488</v>
      </c>
    </row>
    <row r="1843" spans="1:4" x14ac:dyDescent="0.3">
      <c r="A1843">
        <v>2191</v>
      </c>
      <c r="B1843">
        <v>38.7135982175813</v>
      </c>
      <c r="C1843">
        <v>7325.4955236063597</v>
      </c>
      <c r="D1843">
        <f t="shared" si="28"/>
        <v>0.52847753565375866</v>
      </c>
    </row>
    <row r="1844" spans="1:4" x14ac:dyDescent="0.3">
      <c r="A1844">
        <v>2192</v>
      </c>
      <c r="B1844">
        <v>42.324898704255901</v>
      </c>
      <c r="C1844">
        <v>7299.3063352235404</v>
      </c>
      <c r="D1844">
        <f t="shared" si="28"/>
        <v>0.57984823160541743</v>
      </c>
    </row>
    <row r="1845" spans="1:4" x14ac:dyDescent="0.3">
      <c r="A1845">
        <v>2193</v>
      </c>
      <c r="B1845">
        <v>40.9264442652483</v>
      </c>
      <c r="C1845">
        <v>7264.2847471008499</v>
      </c>
      <c r="D1845">
        <f t="shared" si="28"/>
        <v>0.56339262143574287</v>
      </c>
    </row>
    <row r="1846" spans="1:4" x14ac:dyDescent="0.3">
      <c r="A1846">
        <v>2194</v>
      </c>
      <c r="B1846">
        <v>42.887665830027402</v>
      </c>
      <c r="C1846">
        <v>7233.8425428833298</v>
      </c>
      <c r="D1846">
        <f t="shared" si="28"/>
        <v>0.59287530210649086</v>
      </c>
    </row>
    <row r="1847" spans="1:4" x14ac:dyDescent="0.3">
      <c r="A1847">
        <v>2195</v>
      </c>
      <c r="B1847">
        <v>35.890644319415301</v>
      </c>
      <c r="C1847">
        <v>7205.5783430424699</v>
      </c>
      <c r="D1847">
        <f t="shared" si="28"/>
        <v>0.49809526190316744</v>
      </c>
    </row>
    <row r="1848" spans="1:4" x14ac:dyDescent="0.3">
      <c r="A1848">
        <v>2196</v>
      </c>
      <c r="B1848">
        <v>30.220657647254601</v>
      </c>
      <c r="C1848">
        <v>7175.5602279594996</v>
      </c>
      <c r="D1848">
        <f t="shared" si="28"/>
        <v>0.42116095032552453</v>
      </c>
    </row>
    <row r="1849" spans="1:4" x14ac:dyDescent="0.3">
      <c r="A1849">
        <v>2197</v>
      </c>
      <c r="B1849">
        <v>20.281820917164499</v>
      </c>
      <c r="C1849">
        <v>7157.4583722465304</v>
      </c>
      <c r="D1849">
        <f t="shared" si="28"/>
        <v>0.28336624346721268</v>
      </c>
    </row>
    <row r="1850" spans="1:4" x14ac:dyDescent="0.3">
      <c r="A1850">
        <v>2198</v>
      </c>
      <c r="B1850">
        <v>-3.4657137870778301</v>
      </c>
      <c r="C1850">
        <v>7143.7969701126904</v>
      </c>
      <c r="D1850">
        <f t="shared" si="28"/>
        <v>-4.8513609801303745E-2</v>
      </c>
    </row>
    <row r="1851" spans="1:4" x14ac:dyDescent="0.3">
      <c r="A1851">
        <v>2199</v>
      </c>
      <c r="B1851">
        <v>-15.730263068208201</v>
      </c>
      <c r="C1851">
        <v>7120.9284938664196</v>
      </c>
      <c r="D1851">
        <f t="shared" si="28"/>
        <v>-0.22090185404554188</v>
      </c>
    </row>
    <row r="1852" spans="1:4" x14ac:dyDescent="0.3">
      <c r="A1852">
        <v>2200</v>
      </c>
      <c r="B1852">
        <v>-20.5189540150343</v>
      </c>
      <c r="C1852">
        <v>7109.08983560658</v>
      </c>
      <c r="D1852">
        <f t="shared" si="28"/>
        <v>-0.2886298315188407</v>
      </c>
    </row>
    <row r="1853" spans="1:4" x14ac:dyDescent="0.3">
      <c r="A1853">
        <v>2201</v>
      </c>
      <c r="B1853">
        <v>-13.949899789002</v>
      </c>
      <c r="C1853">
        <v>7095.2300717423605</v>
      </c>
      <c r="D1853">
        <f t="shared" si="28"/>
        <v>-0.196609548216896</v>
      </c>
    </row>
    <row r="1854" spans="1:4" x14ac:dyDescent="0.3">
      <c r="A1854">
        <v>2202</v>
      </c>
      <c r="B1854">
        <v>4.5220512326498898</v>
      </c>
      <c r="C1854">
        <v>7071.3096184533997</v>
      </c>
      <c r="D1854">
        <f t="shared" si="28"/>
        <v>6.3949274980819315E-2</v>
      </c>
    </row>
    <row r="1855" spans="1:4" x14ac:dyDescent="0.3">
      <c r="A1855">
        <v>2203</v>
      </c>
      <c r="B1855">
        <v>13.5587063859304</v>
      </c>
      <c r="C1855">
        <v>7056.89721089049</v>
      </c>
      <c r="D1855">
        <f t="shared" si="28"/>
        <v>0.19213410626140415</v>
      </c>
    </row>
    <row r="1856" spans="1:4" x14ac:dyDescent="0.3">
      <c r="A1856">
        <v>2204</v>
      </c>
      <c r="B1856">
        <v>19.809540167568102</v>
      </c>
      <c r="C1856">
        <v>7043.2359695036102</v>
      </c>
      <c r="D1856">
        <f t="shared" si="28"/>
        <v>0.28125623297786839</v>
      </c>
    </row>
    <row r="1857" spans="1:4" x14ac:dyDescent="0.3">
      <c r="A1857">
        <v>2205</v>
      </c>
      <c r="B1857">
        <v>23.924043091058302</v>
      </c>
      <c r="C1857">
        <v>7029.4914574902996</v>
      </c>
      <c r="D1857">
        <f t="shared" si="28"/>
        <v>0.34033817717448045</v>
      </c>
    </row>
    <row r="1858" spans="1:4" x14ac:dyDescent="0.3">
      <c r="A1858">
        <v>2206</v>
      </c>
      <c r="B1858">
        <v>18.881280504168998</v>
      </c>
      <c r="C1858">
        <v>7021.8149957674505</v>
      </c>
      <c r="D1858">
        <f t="shared" si="28"/>
        <v>0.26889458801677479</v>
      </c>
    </row>
    <row r="1859" spans="1:4" x14ac:dyDescent="0.3">
      <c r="A1859">
        <v>2207</v>
      </c>
      <c r="B1859">
        <v>23.152522531437</v>
      </c>
      <c r="C1859">
        <v>7022.4483627893296</v>
      </c>
      <c r="D1859">
        <f t="shared" ref="D1859:D1922" si="29">(B1859/C1859)*100</f>
        <v>0.32969302635414149</v>
      </c>
    </row>
    <row r="1860" spans="1:4" x14ac:dyDescent="0.3">
      <c r="A1860">
        <v>2208</v>
      </c>
      <c r="B1860">
        <v>33.450589200872102</v>
      </c>
      <c r="C1860">
        <v>7015.3438035108602</v>
      </c>
      <c r="D1860">
        <f t="shared" si="29"/>
        <v>0.47682038311695579</v>
      </c>
    </row>
    <row r="1861" spans="1:4" x14ac:dyDescent="0.3">
      <c r="A1861">
        <v>2209</v>
      </c>
      <c r="B1861">
        <v>33.756096909184201</v>
      </c>
      <c r="C1861">
        <v>7005.6303208012596</v>
      </c>
      <c r="D1861">
        <f t="shared" si="29"/>
        <v>0.48184239480857155</v>
      </c>
    </row>
    <row r="1862" spans="1:4" x14ac:dyDescent="0.3">
      <c r="A1862">
        <v>2210</v>
      </c>
      <c r="B1862">
        <v>33.524741549173903</v>
      </c>
      <c r="C1862">
        <v>6999.7646361919396</v>
      </c>
      <c r="D1862">
        <f t="shared" si="29"/>
        <v>0.47894098289870879</v>
      </c>
    </row>
    <row r="1863" spans="1:4" x14ac:dyDescent="0.3">
      <c r="A1863">
        <v>2211</v>
      </c>
      <c r="B1863">
        <v>35.465766361763102</v>
      </c>
      <c r="C1863">
        <v>6993.49691123092</v>
      </c>
      <c r="D1863">
        <f t="shared" si="29"/>
        <v>0.50712493065962905</v>
      </c>
    </row>
    <row r="1864" spans="1:4" x14ac:dyDescent="0.3">
      <c r="A1864">
        <v>2212</v>
      </c>
      <c r="B1864">
        <v>29.808343409243601</v>
      </c>
      <c r="C1864">
        <v>6984.5193720806801</v>
      </c>
      <c r="D1864">
        <f t="shared" si="29"/>
        <v>0.42677730307967815</v>
      </c>
    </row>
    <row r="1865" spans="1:4" x14ac:dyDescent="0.3">
      <c r="A1865">
        <v>2213</v>
      </c>
      <c r="B1865">
        <v>13.048568322443201</v>
      </c>
      <c r="C1865">
        <v>6981.7330621538104</v>
      </c>
      <c r="D1865">
        <f t="shared" si="29"/>
        <v>0.18689583526440096</v>
      </c>
    </row>
    <row r="1866" spans="1:4" x14ac:dyDescent="0.3">
      <c r="A1866">
        <v>2214</v>
      </c>
      <c r="B1866">
        <v>5.4554784212139102</v>
      </c>
      <c r="C1866">
        <v>6970.6196032544503</v>
      </c>
      <c r="D1866">
        <f t="shared" si="29"/>
        <v>7.8263895201896416E-2</v>
      </c>
    </row>
    <row r="1867" spans="1:4" x14ac:dyDescent="0.3">
      <c r="A1867">
        <v>2215</v>
      </c>
      <c r="B1867">
        <v>-2.1383090711018502</v>
      </c>
      <c r="C1867">
        <v>6958.5971872196997</v>
      </c>
      <c r="D1867">
        <f t="shared" si="29"/>
        <v>-3.0729025025749614E-2</v>
      </c>
    </row>
    <row r="1868" spans="1:4" x14ac:dyDescent="0.3">
      <c r="A1868">
        <v>2216</v>
      </c>
      <c r="B1868">
        <v>-5.6416109502542504</v>
      </c>
      <c r="C1868">
        <v>6938.50954897049</v>
      </c>
      <c r="D1868">
        <f t="shared" si="29"/>
        <v>-8.1308686115324741E-2</v>
      </c>
    </row>
    <row r="1869" spans="1:4" x14ac:dyDescent="0.3">
      <c r="A1869">
        <v>2217</v>
      </c>
      <c r="B1869">
        <v>-7.0664264227956899</v>
      </c>
      <c r="C1869">
        <v>6905.8022353162196</v>
      </c>
      <c r="D1869">
        <f t="shared" si="29"/>
        <v>-0.10232593089124445</v>
      </c>
    </row>
    <row r="1870" spans="1:4" x14ac:dyDescent="0.3">
      <c r="A1870">
        <v>2218</v>
      </c>
      <c r="B1870">
        <v>1.26204056676959</v>
      </c>
      <c r="C1870">
        <v>6878.1622385451101</v>
      </c>
      <c r="D1870">
        <f t="shared" si="29"/>
        <v>1.8348514079780425E-2</v>
      </c>
    </row>
    <row r="1871" spans="1:4" x14ac:dyDescent="0.3">
      <c r="A1871">
        <v>2219</v>
      </c>
      <c r="B1871">
        <v>15.877135688507</v>
      </c>
      <c r="C1871">
        <v>6849.0968253807696</v>
      </c>
      <c r="D1871">
        <f t="shared" si="29"/>
        <v>0.23181356744251203</v>
      </c>
    </row>
    <row r="1872" spans="1:4" x14ac:dyDescent="0.3">
      <c r="A1872">
        <v>2220</v>
      </c>
      <c r="B1872">
        <v>31.8700367102693</v>
      </c>
      <c r="C1872">
        <v>6814.3371300151803</v>
      </c>
      <c r="D1872">
        <f t="shared" si="29"/>
        <v>0.4676909301990802</v>
      </c>
    </row>
    <row r="1873" spans="1:4" x14ac:dyDescent="0.3">
      <c r="A1873">
        <v>2221</v>
      </c>
      <c r="B1873">
        <v>57.0062664654751</v>
      </c>
      <c r="C1873">
        <v>6787.3315602502598</v>
      </c>
      <c r="D1873">
        <f t="shared" si="29"/>
        <v>0.83989217204784949</v>
      </c>
    </row>
    <row r="1874" spans="1:4" x14ac:dyDescent="0.3">
      <c r="A1874">
        <v>2222</v>
      </c>
      <c r="B1874">
        <v>68.758135989762195</v>
      </c>
      <c r="C1874">
        <v>6750.7814391514903</v>
      </c>
      <c r="D1874">
        <f t="shared" si="29"/>
        <v>1.0185211387676691</v>
      </c>
    </row>
    <row r="1875" spans="1:4" x14ac:dyDescent="0.3">
      <c r="A1875">
        <v>2223</v>
      </c>
      <c r="B1875">
        <v>69.158148568387006</v>
      </c>
      <c r="C1875">
        <v>6701.1881108871503</v>
      </c>
      <c r="D1875">
        <f t="shared" si="29"/>
        <v>1.0320281631257082</v>
      </c>
    </row>
    <row r="1876" spans="1:4" x14ac:dyDescent="0.3">
      <c r="A1876">
        <v>2224</v>
      </c>
      <c r="B1876">
        <v>65.2143183885659</v>
      </c>
      <c r="C1876">
        <v>6648.88945142582</v>
      </c>
      <c r="D1876">
        <f t="shared" si="29"/>
        <v>0.98083024037316524</v>
      </c>
    </row>
    <row r="1877" spans="1:4" x14ac:dyDescent="0.3">
      <c r="A1877">
        <v>2225</v>
      </c>
      <c r="B1877">
        <v>43.5462552472139</v>
      </c>
      <c r="C1877">
        <v>6587.1442416203699</v>
      </c>
      <c r="D1877">
        <f t="shared" si="29"/>
        <v>0.66107942455655055</v>
      </c>
    </row>
    <row r="1878" spans="1:4" x14ac:dyDescent="0.3">
      <c r="A1878">
        <v>2226</v>
      </c>
      <c r="B1878">
        <v>21.953725007919299</v>
      </c>
      <c r="C1878">
        <v>6531.8830790585698</v>
      </c>
      <c r="D1878">
        <f t="shared" si="29"/>
        <v>0.33610101010998888</v>
      </c>
    </row>
    <row r="1879" spans="1:4" x14ac:dyDescent="0.3">
      <c r="A1879">
        <v>2227</v>
      </c>
      <c r="B1879">
        <v>4.8482682479749402</v>
      </c>
      <c r="C1879">
        <v>6485.0699257680199</v>
      </c>
      <c r="D1879">
        <f t="shared" si="29"/>
        <v>7.476046216110406E-2</v>
      </c>
    </row>
    <row r="1880" spans="1:4" x14ac:dyDescent="0.3">
      <c r="A1880">
        <v>2228</v>
      </c>
      <c r="B1880">
        <v>-12.218846591093101</v>
      </c>
      <c r="C1880">
        <v>6438.7958029437104</v>
      </c>
      <c r="D1880">
        <f t="shared" si="29"/>
        <v>-0.18976912710148142</v>
      </c>
    </row>
    <row r="1881" spans="1:4" x14ac:dyDescent="0.3">
      <c r="A1881">
        <v>2229</v>
      </c>
      <c r="B1881">
        <v>-13.7644216238597</v>
      </c>
      <c r="C1881">
        <v>6385.3464323524904</v>
      </c>
      <c r="D1881">
        <f t="shared" si="29"/>
        <v>-0.21556264440281292</v>
      </c>
    </row>
    <row r="1882" spans="1:4" x14ac:dyDescent="0.3">
      <c r="A1882">
        <v>2230</v>
      </c>
      <c r="B1882">
        <v>-8.5822568958032601</v>
      </c>
      <c r="C1882">
        <v>6335.2725802044597</v>
      </c>
      <c r="D1882">
        <f t="shared" si="29"/>
        <v>-0.13546783957836087</v>
      </c>
    </row>
    <row r="1883" spans="1:4" x14ac:dyDescent="0.3">
      <c r="A1883">
        <v>2231</v>
      </c>
      <c r="B1883">
        <v>2.3427679247986002</v>
      </c>
      <c r="C1883">
        <v>6289.13304084007</v>
      </c>
      <c r="D1883">
        <f t="shared" si="29"/>
        <v>3.7251047315826305E-2</v>
      </c>
    </row>
    <row r="1884" spans="1:4" x14ac:dyDescent="0.3">
      <c r="A1884">
        <v>2232</v>
      </c>
      <c r="B1884">
        <v>18.3043596461603</v>
      </c>
      <c r="C1884">
        <v>6237.4422320045796</v>
      </c>
      <c r="D1884">
        <f t="shared" si="29"/>
        <v>0.29345938551927353</v>
      </c>
    </row>
    <row r="1885" spans="1:4" x14ac:dyDescent="0.3">
      <c r="A1885">
        <v>2233</v>
      </c>
      <c r="B1885">
        <v>24.4454783891373</v>
      </c>
      <c r="C1885">
        <v>6201.8088972290197</v>
      </c>
      <c r="D1885">
        <f t="shared" si="29"/>
        <v>0.39416690830411727</v>
      </c>
    </row>
    <row r="1886" spans="1:4" x14ac:dyDescent="0.3">
      <c r="A1886">
        <v>2234</v>
      </c>
      <c r="B1886">
        <v>30.368580252806499</v>
      </c>
      <c r="C1886">
        <v>6173.9288565269399</v>
      </c>
      <c r="D1886">
        <f t="shared" si="29"/>
        <v>0.49188419495150987</v>
      </c>
    </row>
    <row r="1887" spans="1:4" x14ac:dyDescent="0.3">
      <c r="A1887">
        <v>2235</v>
      </c>
      <c r="B1887">
        <v>25.102112896781101</v>
      </c>
      <c r="C1887">
        <v>6137.7291550433702</v>
      </c>
      <c r="D1887">
        <f t="shared" si="29"/>
        <v>0.40898045942862599</v>
      </c>
    </row>
    <row r="1888" spans="1:4" x14ac:dyDescent="0.3">
      <c r="A1888">
        <v>2236</v>
      </c>
      <c r="B1888">
        <v>10.532891427631</v>
      </c>
      <c r="C1888">
        <v>6096.9935124903704</v>
      </c>
      <c r="D1888">
        <f t="shared" si="29"/>
        <v>0.17275549672233043</v>
      </c>
    </row>
    <row r="1889" spans="1:4" x14ac:dyDescent="0.3">
      <c r="A1889">
        <v>2237</v>
      </c>
      <c r="B1889">
        <v>3.4299281448257499</v>
      </c>
      <c r="C1889">
        <v>6062.4964102967697</v>
      </c>
      <c r="D1889">
        <f t="shared" si="29"/>
        <v>5.6576167847295251E-2</v>
      </c>
    </row>
    <row r="1890" spans="1:4" x14ac:dyDescent="0.3">
      <c r="A1890">
        <v>2238</v>
      </c>
      <c r="B1890">
        <v>0.465702276502233</v>
      </c>
      <c r="C1890">
        <v>6028.7958159690797</v>
      </c>
      <c r="D1890">
        <f t="shared" si="29"/>
        <v>7.7246317625931267E-3</v>
      </c>
    </row>
    <row r="1891" spans="1:4" x14ac:dyDescent="0.3">
      <c r="A1891">
        <v>2239</v>
      </c>
      <c r="B1891">
        <v>1.7555259885619201</v>
      </c>
      <c r="C1891">
        <v>5984.37113082216</v>
      </c>
      <c r="D1891">
        <f t="shared" si="29"/>
        <v>2.9335179088746419E-2</v>
      </c>
    </row>
    <row r="1892" spans="1:4" x14ac:dyDescent="0.3">
      <c r="A1892">
        <v>2240</v>
      </c>
      <c r="B1892">
        <v>6.2605579636690498</v>
      </c>
      <c r="C1892">
        <v>5946.7474896031099</v>
      </c>
      <c r="D1892">
        <f t="shared" si="29"/>
        <v>0.10527701024155783</v>
      </c>
    </row>
    <row r="1893" spans="1:4" x14ac:dyDescent="0.3">
      <c r="A1893">
        <v>2241</v>
      </c>
      <c r="B1893">
        <v>16.657803144404799</v>
      </c>
      <c r="C1893">
        <v>5899.1217438389504</v>
      </c>
      <c r="D1893">
        <f t="shared" si="29"/>
        <v>0.28237768040305711</v>
      </c>
    </row>
    <row r="1894" spans="1:4" x14ac:dyDescent="0.3">
      <c r="A1894">
        <v>2242</v>
      </c>
      <c r="B1894">
        <v>15.657194239651799</v>
      </c>
      <c r="C1894">
        <v>5830.5414004668701</v>
      </c>
      <c r="D1894">
        <f t="shared" si="29"/>
        <v>0.26853757077169671</v>
      </c>
    </row>
    <row r="1895" spans="1:4" x14ac:dyDescent="0.3">
      <c r="A1895">
        <v>2243</v>
      </c>
      <c r="B1895">
        <v>18.918102707248</v>
      </c>
      <c r="C1895">
        <v>5780.7070355747801</v>
      </c>
      <c r="D1895">
        <f t="shared" si="29"/>
        <v>0.3272627827500163</v>
      </c>
    </row>
    <row r="1896" spans="1:4" x14ac:dyDescent="0.3">
      <c r="A1896">
        <v>2244</v>
      </c>
      <c r="B1896">
        <v>26.951643086703701</v>
      </c>
      <c r="C1896">
        <v>5735.0323095047597</v>
      </c>
      <c r="D1896">
        <f t="shared" si="29"/>
        <v>0.46994753703542902</v>
      </c>
    </row>
    <row r="1897" spans="1:4" x14ac:dyDescent="0.3">
      <c r="A1897">
        <v>2245</v>
      </c>
      <c r="B1897">
        <v>32.878641036687902</v>
      </c>
      <c r="C1897">
        <v>5699.95636380819</v>
      </c>
      <c r="D1897">
        <f t="shared" si="29"/>
        <v>0.57682267965155787</v>
      </c>
    </row>
    <row r="1898" spans="1:4" x14ac:dyDescent="0.3">
      <c r="A1898">
        <v>2246</v>
      </c>
      <c r="B1898">
        <v>38.780196427758099</v>
      </c>
      <c r="C1898">
        <v>5682.6009283266203</v>
      </c>
      <c r="D1898">
        <f t="shared" si="29"/>
        <v>0.68243744223611824</v>
      </c>
    </row>
    <row r="1899" spans="1:4" x14ac:dyDescent="0.3">
      <c r="A1899">
        <v>2247</v>
      </c>
      <c r="B1899">
        <v>41.574169794865</v>
      </c>
      <c r="C1899">
        <v>5657.6776106946199</v>
      </c>
      <c r="D1899">
        <f t="shared" si="29"/>
        <v>0.73482747967607753</v>
      </c>
    </row>
    <row r="1900" spans="1:4" x14ac:dyDescent="0.3">
      <c r="A1900">
        <v>2248</v>
      </c>
      <c r="B1900">
        <v>43.367744441773098</v>
      </c>
      <c r="C1900">
        <v>5639.7736567523198</v>
      </c>
      <c r="D1900">
        <f t="shared" si="29"/>
        <v>0.76896249887351931</v>
      </c>
    </row>
    <row r="1901" spans="1:4" x14ac:dyDescent="0.3">
      <c r="A1901">
        <v>2249</v>
      </c>
      <c r="B1901">
        <v>40.624461699886403</v>
      </c>
      <c r="C1901">
        <v>5614.3085551085796</v>
      </c>
      <c r="D1901">
        <f t="shared" si="29"/>
        <v>0.72358797706124178</v>
      </c>
    </row>
    <row r="1902" spans="1:4" x14ac:dyDescent="0.3">
      <c r="A1902">
        <v>2250</v>
      </c>
      <c r="B1902">
        <v>31.8332108005207</v>
      </c>
      <c r="C1902">
        <v>5576.6505965672504</v>
      </c>
      <c r="D1902">
        <f t="shared" si="29"/>
        <v>0.57083029049938816</v>
      </c>
    </row>
    <row r="1903" spans="1:4" x14ac:dyDescent="0.3">
      <c r="A1903">
        <v>2251</v>
      </c>
      <c r="B1903">
        <v>25.753390638768099</v>
      </c>
      <c r="C1903">
        <v>5548.2990169936302</v>
      </c>
      <c r="D1903">
        <f t="shared" si="29"/>
        <v>0.46416731614300566</v>
      </c>
    </row>
    <row r="1904" spans="1:4" x14ac:dyDescent="0.3">
      <c r="A1904">
        <v>2252</v>
      </c>
      <c r="B1904">
        <v>19.903894392703801</v>
      </c>
      <c r="C1904">
        <v>5525.3515064401399</v>
      </c>
      <c r="D1904">
        <f t="shared" si="29"/>
        <v>0.36022856409234016</v>
      </c>
    </row>
    <row r="1905" spans="1:4" x14ac:dyDescent="0.3">
      <c r="A1905">
        <v>2253</v>
      </c>
      <c r="B1905">
        <v>10.8778725354227</v>
      </c>
      <c r="C1905">
        <v>5494.9608975559804</v>
      </c>
      <c r="D1905">
        <f t="shared" si="29"/>
        <v>0.19796087248338567</v>
      </c>
    </row>
    <row r="1906" spans="1:4" x14ac:dyDescent="0.3">
      <c r="A1906">
        <v>2254</v>
      </c>
      <c r="B1906">
        <v>-5.8098077808501696</v>
      </c>
      <c r="C1906">
        <v>5466.8731308721499</v>
      </c>
      <c r="D1906">
        <f t="shared" si="29"/>
        <v>-0.10627295790058532</v>
      </c>
    </row>
    <row r="1907" spans="1:4" x14ac:dyDescent="0.3">
      <c r="A1907">
        <v>2255</v>
      </c>
      <c r="B1907">
        <v>-9.8246432033311102</v>
      </c>
      <c r="C1907">
        <v>5439.2400161207997</v>
      </c>
      <c r="D1907">
        <f t="shared" si="29"/>
        <v>-0.18062529276540229</v>
      </c>
    </row>
    <row r="1908" spans="1:4" x14ac:dyDescent="0.3">
      <c r="A1908">
        <v>2256</v>
      </c>
      <c r="B1908">
        <v>-11.672475217776601</v>
      </c>
      <c r="C1908">
        <v>5407.1132641612403</v>
      </c>
      <c r="D1908">
        <f t="shared" si="29"/>
        <v>-0.21587258575000928</v>
      </c>
    </row>
    <row r="1909" spans="1:4" x14ac:dyDescent="0.3">
      <c r="A1909">
        <v>2257</v>
      </c>
      <c r="B1909">
        <v>-5.1105705467354898</v>
      </c>
      <c r="C1909">
        <v>5372.7464704670901</v>
      </c>
      <c r="D1909">
        <f t="shared" si="29"/>
        <v>-9.5120262510566461E-2</v>
      </c>
    </row>
    <row r="1910" spans="1:4" x14ac:dyDescent="0.3">
      <c r="A1910">
        <v>2258</v>
      </c>
      <c r="B1910">
        <v>7.4430567389218396</v>
      </c>
      <c r="C1910">
        <v>5354.0290364269304</v>
      </c>
      <c r="D1910">
        <f t="shared" si="29"/>
        <v>0.13901786277739436</v>
      </c>
    </row>
    <row r="1911" spans="1:4" x14ac:dyDescent="0.3">
      <c r="A1911">
        <v>2259</v>
      </c>
      <c r="B1911">
        <v>17.181373113426201</v>
      </c>
      <c r="C1911">
        <v>5324.3639664633702</v>
      </c>
      <c r="D1911">
        <f t="shared" si="29"/>
        <v>0.32269343759455033</v>
      </c>
    </row>
    <row r="1912" spans="1:4" x14ac:dyDescent="0.3">
      <c r="A1912">
        <v>2260</v>
      </c>
      <c r="B1912">
        <v>20.983146165222699</v>
      </c>
      <c r="C1912">
        <v>5291.9396752644798</v>
      </c>
      <c r="D1912">
        <f t="shared" si="29"/>
        <v>0.3965114391477641</v>
      </c>
    </row>
    <row r="1913" spans="1:4" x14ac:dyDescent="0.3">
      <c r="A1913">
        <v>2261</v>
      </c>
      <c r="B1913">
        <v>11.266054497696</v>
      </c>
      <c r="C1913">
        <v>5266.4428088348304</v>
      </c>
      <c r="D1913">
        <f t="shared" si="29"/>
        <v>0.21392151983111629</v>
      </c>
    </row>
    <row r="1914" spans="1:4" x14ac:dyDescent="0.3">
      <c r="A1914">
        <v>2262</v>
      </c>
      <c r="B1914">
        <v>-3.7986755904240099</v>
      </c>
      <c r="C1914">
        <v>5230.1853854503697</v>
      </c>
      <c r="D1914">
        <f t="shared" si="29"/>
        <v>-7.262984598961604E-2</v>
      </c>
    </row>
    <row r="1915" spans="1:4" x14ac:dyDescent="0.3">
      <c r="A1915">
        <v>2263</v>
      </c>
      <c r="B1915">
        <v>-12.615936044683499</v>
      </c>
      <c r="C1915">
        <v>5208.2784714904501</v>
      </c>
      <c r="D1915">
        <f t="shared" si="29"/>
        <v>-0.24222852356573793</v>
      </c>
    </row>
    <row r="1916" spans="1:4" x14ac:dyDescent="0.3">
      <c r="A1916">
        <v>2264</v>
      </c>
      <c r="B1916">
        <v>-17.874224104125702</v>
      </c>
      <c r="C1916">
        <v>5189.9020736988005</v>
      </c>
      <c r="D1916">
        <f t="shared" si="29"/>
        <v>-0.34440387988644439</v>
      </c>
    </row>
    <row r="1917" spans="1:4" x14ac:dyDescent="0.3">
      <c r="A1917">
        <v>2265</v>
      </c>
      <c r="B1917">
        <v>-19.235650488563302</v>
      </c>
      <c r="C1917">
        <v>5168.7433839063397</v>
      </c>
      <c r="D1917">
        <f t="shared" si="29"/>
        <v>-0.37215332741138579</v>
      </c>
    </row>
    <row r="1918" spans="1:4" x14ac:dyDescent="0.3">
      <c r="A1918">
        <v>2266</v>
      </c>
      <c r="B1918">
        <v>-3.4576004119394002</v>
      </c>
      <c r="C1918">
        <v>5152.5660798508397</v>
      </c>
      <c r="D1918">
        <f t="shared" si="29"/>
        <v>-6.7104436087882122E-2</v>
      </c>
    </row>
    <row r="1919" spans="1:4" x14ac:dyDescent="0.3">
      <c r="A1919">
        <v>2267</v>
      </c>
      <c r="B1919">
        <v>-5.57144339107347</v>
      </c>
      <c r="C1919">
        <v>5116.3813970236097</v>
      </c>
      <c r="D1919">
        <f t="shared" si="29"/>
        <v>-0.10889421563284134</v>
      </c>
    </row>
    <row r="1920" spans="1:4" x14ac:dyDescent="0.3">
      <c r="A1920">
        <v>2268</v>
      </c>
      <c r="B1920">
        <v>-10.254492701911801</v>
      </c>
      <c r="C1920">
        <v>5084.5528831856</v>
      </c>
      <c r="D1920">
        <f t="shared" si="29"/>
        <v>-0.20167934010132871</v>
      </c>
    </row>
    <row r="1921" spans="1:4" x14ac:dyDescent="0.3">
      <c r="A1921">
        <v>2269</v>
      </c>
      <c r="B1921">
        <v>-10.946442733021501</v>
      </c>
      <c r="C1921">
        <v>5047.90022094491</v>
      </c>
      <c r="D1921">
        <f t="shared" si="29"/>
        <v>-0.21685140858375465</v>
      </c>
    </row>
    <row r="1922" spans="1:4" x14ac:dyDescent="0.3">
      <c r="A1922">
        <v>2270</v>
      </c>
      <c r="B1922">
        <v>-25.113261105879399</v>
      </c>
      <c r="C1922">
        <v>5001.7115106999099</v>
      </c>
      <c r="D1922">
        <f t="shared" si="29"/>
        <v>-0.50209335448787606</v>
      </c>
    </row>
    <row r="1923" spans="1:4" x14ac:dyDescent="0.3">
      <c r="A1923">
        <v>2271</v>
      </c>
      <c r="B1923">
        <v>-12.4767210734688</v>
      </c>
      <c r="C1923">
        <v>4971.1857910963599</v>
      </c>
      <c r="D1923">
        <f t="shared" ref="D1923:D1986" si="30">(B1923/C1923)*100</f>
        <v>-0.25098078401767293</v>
      </c>
    </row>
    <row r="1924" spans="1:4" x14ac:dyDescent="0.3">
      <c r="A1924">
        <v>2272</v>
      </c>
      <c r="B1924">
        <v>-1.61395701005915</v>
      </c>
      <c r="C1924">
        <v>4938.46519030531</v>
      </c>
      <c r="D1924">
        <f t="shared" si="30"/>
        <v>-3.2681348310959153E-2</v>
      </c>
    </row>
    <row r="1925" spans="1:4" x14ac:dyDescent="0.3">
      <c r="A1925">
        <v>2273</v>
      </c>
      <c r="B1925">
        <v>4.4563685649482299</v>
      </c>
      <c r="C1925">
        <v>4906.1840497960202</v>
      </c>
      <c r="D1925">
        <f t="shared" si="30"/>
        <v>9.0831663054579223E-2</v>
      </c>
    </row>
    <row r="1926" spans="1:4" x14ac:dyDescent="0.3">
      <c r="A1926">
        <v>2274</v>
      </c>
      <c r="B1926">
        <v>19.268877354004601</v>
      </c>
      <c r="C1926">
        <v>4869.6728437674301</v>
      </c>
      <c r="D1926">
        <f t="shared" si="30"/>
        <v>0.39569141443796052</v>
      </c>
    </row>
    <row r="1927" spans="1:4" x14ac:dyDescent="0.3">
      <c r="A1927">
        <v>2275</v>
      </c>
      <c r="B1927">
        <v>23.438927294028201</v>
      </c>
      <c r="C1927">
        <v>4832.64814512457</v>
      </c>
      <c r="D1927">
        <f t="shared" si="30"/>
        <v>0.48501208012991026</v>
      </c>
    </row>
    <row r="1928" spans="1:4" x14ac:dyDescent="0.3">
      <c r="A1928">
        <v>2276</v>
      </c>
      <c r="B1928">
        <v>29.485487497393901</v>
      </c>
      <c r="C1928">
        <v>4795.22497936536</v>
      </c>
      <c r="D1928">
        <f t="shared" si="30"/>
        <v>0.61489268228862648</v>
      </c>
    </row>
    <row r="1929" spans="1:4" x14ac:dyDescent="0.3">
      <c r="A1929">
        <v>2277</v>
      </c>
      <c r="B1929">
        <v>40.081227042740501</v>
      </c>
      <c r="C1929">
        <v>4746.9517859094603</v>
      </c>
      <c r="D1929">
        <f t="shared" si="30"/>
        <v>0.84435715487389162</v>
      </c>
    </row>
    <row r="1930" spans="1:4" x14ac:dyDescent="0.3">
      <c r="A1930">
        <v>2278</v>
      </c>
      <c r="B1930">
        <v>40.681064194332997</v>
      </c>
      <c r="C1930">
        <v>4714.7176030762303</v>
      </c>
      <c r="D1930">
        <f t="shared" si="30"/>
        <v>0.86285261640675281</v>
      </c>
    </row>
    <row r="1931" spans="1:4" x14ac:dyDescent="0.3">
      <c r="A1931">
        <v>2279</v>
      </c>
      <c r="B1931">
        <v>33.478733512533204</v>
      </c>
      <c r="C1931">
        <v>4680.1365233747101</v>
      </c>
      <c r="D1931">
        <f t="shared" si="30"/>
        <v>0.71533668612711032</v>
      </c>
    </row>
    <row r="1932" spans="1:4" x14ac:dyDescent="0.3">
      <c r="A1932">
        <v>2280</v>
      </c>
      <c r="B1932">
        <v>7.7959757038006199</v>
      </c>
      <c r="C1932">
        <v>4641.5102214586996</v>
      </c>
      <c r="D1932">
        <f t="shared" si="30"/>
        <v>0.16796204967422346</v>
      </c>
    </row>
    <row r="1933" spans="1:4" x14ac:dyDescent="0.3">
      <c r="A1933">
        <v>2281</v>
      </c>
      <c r="B1933">
        <v>-23.2944872732234</v>
      </c>
      <c r="C1933">
        <v>4612.6848679373998</v>
      </c>
      <c r="D1933">
        <f t="shared" si="30"/>
        <v>-0.50500929372267567</v>
      </c>
    </row>
    <row r="1934" spans="1:4" x14ac:dyDescent="0.3">
      <c r="A1934">
        <v>2282</v>
      </c>
      <c r="B1934">
        <v>-37.143820091454998</v>
      </c>
      <c r="C1934">
        <v>4574.4714567830397</v>
      </c>
      <c r="D1934">
        <f t="shared" si="30"/>
        <v>-0.81198058491277791</v>
      </c>
    </row>
    <row r="1935" spans="1:4" x14ac:dyDescent="0.3">
      <c r="A1935">
        <v>2283</v>
      </c>
      <c r="B1935">
        <v>-45.695072653991197</v>
      </c>
      <c r="C1935">
        <v>4539.2521574084203</v>
      </c>
      <c r="D1935">
        <f t="shared" si="30"/>
        <v>-1.0066652186178555</v>
      </c>
    </row>
    <row r="1936" spans="1:4" x14ac:dyDescent="0.3">
      <c r="A1936">
        <v>2284</v>
      </c>
      <c r="B1936">
        <v>-42.466766471815198</v>
      </c>
      <c r="C1936">
        <v>4492.9442921019099</v>
      </c>
      <c r="D1936">
        <f t="shared" si="30"/>
        <v>-0.94518791489284637</v>
      </c>
    </row>
    <row r="1937" spans="1:4" x14ac:dyDescent="0.3">
      <c r="A1937">
        <v>2285</v>
      </c>
      <c r="B1937">
        <v>-30.6855230886631</v>
      </c>
      <c r="C1937">
        <v>4449.2977588233298</v>
      </c>
      <c r="D1937">
        <f t="shared" si="30"/>
        <v>-0.68967115153871505</v>
      </c>
    </row>
    <row r="1938" spans="1:4" x14ac:dyDescent="0.3">
      <c r="A1938">
        <v>2286</v>
      </c>
      <c r="B1938">
        <v>-22.861871790514101</v>
      </c>
      <c r="C1938">
        <v>4412.2649496571203</v>
      </c>
      <c r="D1938">
        <f t="shared" si="30"/>
        <v>-0.51814367567139663</v>
      </c>
    </row>
    <row r="1939" spans="1:4" x14ac:dyDescent="0.3">
      <c r="A1939">
        <v>2287</v>
      </c>
      <c r="B1939">
        <v>-17.664178224770598</v>
      </c>
      <c r="C1939">
        <v>4369.4661727920902</v>
      </c>
      <c r="D1939">
        <f t="shared" si="30"/>
        <v>-0.40426398846528161</v>
      </c>
    </row>
    <row r="1940" spans="1:4" x14ac:dyDescent="0.3">
      <c r="A1940">
        <v>2288</v>
      </c>
      <c r="B1940">
        <v>-14.8275853834048</v>
      </c>
      <c r="C1940">
        <v>4342.7406039011403</v>
      </c>
      <c r="D1940">
        <f t="shared" si="30"/>
        <v>-0.34143382568337116</v>
      </c>
    </row>
    <row r="1941" spans="1:4" x14ac:dyDescent="0.3">
      <c r="A1941">
        <v>2289</v>
      </c>
      <c r="B1941">
        <v>-10.3008187147316</v>
      </c>
      <c r="C1941">
        <v>4336.7769205534496</v>
      </c>
      <c r="D1941">
        <f t="shared" si="30"/>
        <v>-0.23752244820139454</v>
      </c>
    </row>
    <row r="1942" spans="1:4" x14ac:dyDescent="0.3">
      <c r="A1942">
        <v>2290</v>
      </c>
      <c r="B1942">
        <v>-11.3678965671506</v>
      </c>
      <c r="C1942">
        <v>4312.2669166011601</v>
      </c>
      <c r="D1942">
        <f t="shared" si="30"/>
        <v>-0.26361764675064553</v>
      </c>
    </row>
    <row r="1943" spans="1:4" x14ac:dyDescent="0.3">
      <c r="A1943">
        <v>2291</v>
      </c>
      <c r="B1943">
        <v>-20.518519247250499</v>
      </c>
      <c r="C1943">
        <v>4292.5521610201504</v>
      </c>
      <c r="D1943">
        <f t="shared" si="30"/>
        <v>-0.47800279361949916</v>
      </c>
    </row>
    <row r="1944" spans="1:4" x14ac:dyDescent="0.3">
      <c r="A1944">
        <v>2292</v>
      </c>
      <c r="B1944">
        <v>-18.733098057884899</v>
      </c>
      <c r="C1944">
        <v>4262.7140151274998</v>
      </c>
      <c r="D1944">
        <f t="shared" si="30"/>
        <v>-0.43946410646843692</v>
      </c>
    </row>
    <row r="1945" spans="1:4" x14ac:dyDescent="0.3">
      <c r="A1945">
        <v>2293</v>
      </c>
      <c r="B1945">
        <v>-14.881639660100699</v>
      </c>
      <c r="C1945">
        <v>4213.6507845541501</v>
      </c>
      <c r="D1945">
        <f t="shared" si="30"/>
        <v>-0.35317686303411444</v>
      </c>
    </row>
    <row r="1946" spans="1:4" x14ac:dyDescent="0.3">
      <c r="A1946">
        <v>2294</v>
      </c>
      <c r="B1946">
        <v>-4.7500968530032397</v>
      </c>
      <c r="C1946">
        <v>4182.4647337154402</v>
      </c>
      <c r="D1946">
        <f t="shared" si="30"/>
        <v>-0.11357171322239819</v>
      </c>
    </row>
    <row r="1947" spans="1:4" x14ac:dyDescent="0.3">
      <c r="A1947">
        <v>2295</v>
      </c>
      <c r="B1947">
        <v>19.032310548209399</v>
      </c>
      <c r="C1947">
        <v>4153.2609948270401</v>
      </c>
      <c r="D1947">
        <f t="shared" si="30"/>
        <v>0.4582498083292737</v>
      </c>
    </row>
    <row r="1948" spans="1:4" x14ac:dyDescent="0.3">
      <c r="A1948">
        <v>2296</v>
      </c>
      <c r="B1948">
        <v>25.441350551095201</v>
      </c>
      <c r="C1948">
        <v>4130.0663251338901</v>
      </c>
      <c r="D1948">
        <f t="shared" si="30"/>
        <v>0.61600343791743906</v>
      </c>
    </row>
    <row r="1949" spans="1:4" x14ac:dyDescent="0.3">
      <c r="A1949">
        <v>2297</v>
      </c>
      <c r="B1949">
        <v>24.662809014011302</v>
      </c>
      <c r="C1949">
        <v>4124.1095536897301</v>
      </c>
      <c r="D1949">
        <f t="shared" si="30"/>
        <v>0.59801537017720952</v>
      </c>
    </row>
    <row r="1950" spans="1:4" x14ac:dyDescent="0.3">
      <c r="A1950">
        <v>2298</v>
      </c>
      <c r="B1950">
        <v>26.883303483784299</v>
      </c>
      <c r="C1950">
        <v>4101.6833110675898</v>
      </c>
      <c r="D1950">
        <f t="shared" si="30"/>
        <v>0.65542123672115216</v>
      </c>
    </row>
    <row r="1951" spans="1:4" x14ac:dyDescent="0.3">
      <c r="A1951">
        <v>2299</v>
      </c>
      <c r="B1951">
        <v>19.429432164945201</v>
      </c>
      <c r="C1951">
        <v>4073.2105477854402</v>
      </c>
      <c r="D1951">
        <f t="shared" si="30"/>
        <v>0.47700534841020603</v>
      </c>
    </row>
    <row r="1952" spans="1:4" x14ac:dyDescent="0.3">
      <c r="A1952">
        <v>2300</v>
      </c>
      <c r="B1952">
        <v>17.082577913270601</v>
      </c>
      <c r="C1952">
        <v>4048.5938061176498</v>
      </c>
      <c r="D1952">
        <f t="shared" si="30"/>
        <v>0.42193854783500079</v>
      </c>
    </row>
    <row r="1953" spans="1:4" x14ac:dyDescent="0.3">
      <c r="A1953">
        <v>2301</v>
      </c>
      <c r="B1953">
        <v>26.273750482607699</v>
      </c>
      <c r="C1953">
        <v>4016.0640999359298</v>
      </c>
      <c r="D1953">
        <f t="shared" si="30"/>
        <v>0.65421641260723051</v>
      </c>
    </row>
    <row r="1954" spans="1:4" x14ac:dyDescent="0.3">
      <c r="A1954">
        <v>2302</v>
      </c>
      <c r="B1954">
        <v>23.033825165508699</v>
      </c>
      <c r="C1954">
        <v>3985.9132398270099</v>
      </c>
      <c r="D1954">
        <f t="shared" si="30"/>
        <v>0.57788074600711514</v>
      </c>
    </row>
    <row r="1955" spans="1:4" x14ac:dyDescent="0.3">
      <c r="A1955">
        <v>2303</v>
      </c>
      <c r="B1955">
        <v>6.39495803381726</v>
      </c>
      <c r="C1955">
        <v>3960.6524672594401</v>
      </c>
      <c r="D1955">
        <f t="shared" si="30"/>
        <v>0.16146223599977277</v>
      </c>
    </row>
    <row r="1956" spans="1:4" x14ac:dyDescent="0.3">
      <c r="A1956">
        <v>2304</v>
      </c>
      <c r="B1956">
        <v>0.434658557481995</v>
      </c>
      <c r="C1956">
        <v>3934.0978212042301</v>
      </c>
      <c r="D1956">
        <f t="shared" si="30"/>
        <v>1.1048493892023907E-2</v>
      </c>
    </row>
    <row r="1957" spans="1:4" x14ac:dyDescent="0.3">
      <c r="A1957">
        <v>2305</v>
      </c>
      <c r="B1957">
        <v>-6.6161504843663401</v>
      </c>
      <c r="C1957">
        <v>3908.2538707342301</v>
      </c>
      <c r="D1957">
        <f t="shared" si="30"/>
        <v>-0.16928660990805561</v>
      </c>
    </row>
    <row r="1958" spans="1:4" x14ac:dyDescent="0.3">
      <c r="A1958">
        <v>2306</v>
      </c>
      <c r="B1958">
        <v>-8.9059859985910403</v>
      </c>
      <c r="C1958">
        <v>3880.9096854556301</v>
      </c>
      <c r="D1958">
        <f t="shared" si="30"/>
        <v>-0.22948191842669619</v>
      </c>
    </row>
    <row r="1959" spans="1:4" x14ac:dyDescent="0.3">
      <c r="A1959">
        <v>2307</v>
      </c>
      <c r="B1959">
        <v>1.2577022992992799</v>
      </c>
      <c r="C1959">
        <v>3851.7601959852</v>
      </c>
      <c r="D1959">
        <f t="shared" si="30"/>
        <v>3.2652663595470428E-2</v>
      </c>
    </row>
    <row r="1960" spans="1:4" x14ac:dyDescent="0.3">
      <c r="A1960">
        <v>2308</v>
      </c>
      <c r="B1960">
        <v>7.1053553619052598</v>
      </c>
      <c r="C1960">
        <v>3822.82178318148</v>
      </c>
      <c r="D1960">
        <f t="shared" si="30"/>
        <v>0.18586676975540162</v>
      </c>
    </row>
    <row r="1961" spans="1:4" x14ac:dyDescent="0.3">
      <c r="A1961">
        <v>2309</v>
      </c>
      <c r="B1961">
        <v>13.3923364957621</v>
      </c>
      <c r="C1961">
        <v>3792.5813096032698</v>
      </c>
      <c r="D1961">
        <f t="shared" si="30"/>
        <v>0.35311929797921804</v>
      </c>
    </row>
    <row r="1962" spans="1:4" x14ac:dyDescent="0.3">
      <c r="A1962">
        <v>2310</v>
      </c>
      <c r="B1962">
        <v>14.3798841867645</v>
      </c>
      <c r="C1962">
        <v>3759.1812660514902</v>
      </c>
      <c r="D1962">
        <f t="shared" si="30"/>
        <v>0.38252702301500391</v>
      </c>
    </row>
    <row r="1963" spans="1:4" x14ac:dyDescent="0.3">
      <c r="A1963">
        <v>2311</v>
      </c>
      <c r="B1963">
        <v>15.5177142491595</v>
      </c>
      <c r="C1963">
        <v>3731.35820408065</v>
      </c>
      <c r="D1963">
        <f t="shared" si="30"/>
        <v>0.41587307892844955</v>
      </c>
    </row>
    <row r="1964" spans="1:4" x14ac:dyDescent="0.3">
      <c r="A1964">
        <v>2312</v>
      </c>
      <c r="B1964">
        <v>13.874980288620399</v>
      </c>
      <c r="C1964">
        <v>3709.99235432654</v>
      </c>
      <c r="D1964">
        <f t="shared" si="30"/>
        <v>0.37398945775291415</v>
      </c>
    </row>
    <row r="1965" spans="1:4" x14ac:dyDescent="0.3">
      <c r="A1965">
        <v>2313</v>
      </c>
      <c r="B1965">
        <v>1.4874109183431901</v>
      </c>
      <c r="C1965">
        <v>3685.3302402582499</v>
      </c>
      <c r="D1965">
        <f t="shared" si="30"/>
        <v>4.0360315667096351E-2</v>
      </c>
    </row>
    <row r="1966" spans="1:4" x14ac:dyDescent="0.3">
      <c r="A1966">
        <v>2314</v>
      </c>
      <c r="B1966">
        <v>-9.07973427121469</v>
      </c>
      <c r="C1966">
        <v>3657.4124745491099</v>
      </c>
      <c r="D1966">
        <f t="shared" si="30"/>
        <v>-0.24825568169841306</v>
      </c>
    </row>
    <row r="1967" spans="1:4" x14ac:dyDescent="0.3">
      <c r="A1967">
        <v>2315</v>
      </c>
      <c r="B1967">
        <v>-14.7747425282222</v>
      </c>
      <c r="C1967">
        <v>3634.02053871526</v>
      </c>
      <c r="D1967">
        <f t="shared" si="30"/>
        <v>-0.40656739197862468</v>
      </c>
    </row>
    <row r="1968" spans="1:4" x14ac:dyDescent="0.3">
      <c r="A1968">
        <v>2316</v>
      </c>
      <c r="B1968">
        <v>-24.901155341644301</v>
      </c>
      <c r="C1968">
        <v>3615.9405390854399</v>
      </c>
      <c r="D1968">
        <f t="shared" si="30"/>
        <v>-0.68864946954969608</v>
      </c>
    </row>
    <row r="1969" spans="1:4" x14ac:dyDescent="0.3">
      <c r="A1969">
        <v>2317</v>
      </c>
      <c r="B1969">
        <v>-24.5789962780465</v>
      </c>
      <c r="C1969">
        <v>3599.8180472252702</v>
      </c>
      <c r="D1969">
        <f t="shared" si="30"/>
        <v>-0.68278440620052794</v>
      </c>
    </row>
    <row r="1970" spans="1:4" x14ac:dyDescent="0.3">
      <c r="A1970">
        <v>2318</v>
      </c>
      <c r="B1970">
        <v>-20.222677412652899</v>
      </c>
      <c r="C1970">
        <v>3575.8511632098198</v>
      </c>
      <c r="D1970">
        <f t="shared" si="30"/>
        <v>-0.56553465146184267</v>
      </c>
    </row>
    <row r="1971" spans="1:4" x14ac:dyDescent="0.3">
      <c r="A1971">
        <v>2319</v>
      </c>
      <c r="B1971">
        <v>-34.475258951079901</v>
      </c>
      <c r="C1971">
        <v>3539.3151591193</v>
      </c>
      <c r="D1971">
        <f t="shared" si="30"/>
        <v>-0.9740658122024517</v>
      </c>
    </row>
    <row r="1972" spans="1:4" x14ac:dyDescent="0.3">
      <c r="A1972">
        <v>2320</v>
      </c>
      <c r="B1972">
        <v>-43.341880079450299</v>
      </c>
      <c r="C1972">
        <v>3500.9880452018801</v>
      </c>
      <c r="D1972">
        <f t="shared" si="30"/>
        <v>-1.237989947976273</v>
      </c>
    </row>
    <row r="1973" spans="1:4" x14ac:dyDescent="0.3">
      <c r="A1973">
        <v>2321</v>
      </c>
      <c r="B1973">
        <v>-43.800662723359501</v>
      </c>
      <c r="C1973">
        <v>3456.9944571655001</v>
      </c>
      <c r="D1973">
        <f t="shared" si="30"/>
        <v>-1.2670157058704994</v>
      </c>
    </row>
    <row r="1974" spans="1:4" x14ac:dyDescent="0.3">
      <c r="A1974">
        <v>2322</v>
      </c>
      <c r="B1974">
        <v>-52.182338277575901</v>
      </c>
      <c r="C1974">
        <v>3418.45174308169</v>
      </c>
      <c r="D1974">
        <f t="shared" si="30"/>
        <v>-1.5264904172827141</v>
      </c>
    </row>
    <row r="1975" spans="1:4" x14ac:dyDescent="0.3">
      <c r="A1975">
        <v>2323</v>
      </c>
      <c r="B1975">
        <v>-39.720186859935303</v>
      </c>
      <c r="C1975">
        <v>3393.8384965395999</v>
      </c>
      <c r="D1975">
        <f t="shared" si="30"/>
        <v>-1.170361727596481</v>
      </c>
    </row>
    <row r="1976" spans="1:4" x14ac:dyDescent="0.3">
      <c r="A1976">
        <v>2324</v>
      </c>
      <c r="B1976">
        <v>-24.6959453261621</v>
      </c>
      <c r="C1976">
        <v>3358.2275328677601</v>
      </c>
      <c r="D1976">
        <f t="shared" si="30"/>
        <v>-0.73538630377057812</v>
      </c>
    </row>
    <row r="1977" spans="1:4" x14ac:dyDescent="0.3">
      <c r="A1977">
        <v>2325</v>
      </c>
      <c r="B1977">
        <v>-17.660129944828899</v>
      </c>
      <c r="C1977">
        <v>3322.6315060950201</v>
      </c>
      <c r="D1977">
        <f t="shared" si="30"/>
        <v>-0.53151033788830437</v>
      </c>
    </row>
    <row r="1978" spans="1:4" x14ac:dyDescent="0.3">
      <c r="A1978">
        <v>2326</v>
      </c>
      <c r="B1978">
        <v>-4.1551983102302898</v>
      </c>
      <c r="C1978">
        <v>3298.6976037566701</v>
      </c>
      <c r="D1978">
        <f t="shared" si="30"/>
        <v>-0.12596481427998152</v>
      </c>
    </row>
    <row r="1979" spans="1:4" x14ac:dyDescent="0.3">
      <c r="A1979">
        <v>2327</v>
      </c>
      <c r="B1979">
        <v>1.9672089688568899</v>
      </c>
      <c r="C1979">
        <v>3265.6902471865301</v>
      </c>
      <c r="D1979">
        <f t="shared" si="30"/>
        <v>6.0238688300327539E-2</v>
      </c>
    </row>
    <row r="1980" spans="1:4" x14ac:dyDescent="0.3">
      <c r="A1980">
        <v>2328</v>
      </c>
      <c r="B1980">
        <v>6.3801147719624502</v>
      </c>
      <c r="C1980">
        <v>3238.1108257104001</v>
      </c>
      <c r="D1980">
        <f t="shared" si="30"/>
        <v>0.19703200771587964</v>
      </c>
    </row>
    <row r="1981" spans="1:4" x14ac:dyDescent="0.3">
      <c r="A1981">
        <v>2329</v>
      </c>
      <c r="B1981">
        <v>8.5666716557235691</v>
      </c>
      <c r="C1981">
        <v>3216.70230707667</v>
      </c>
      <c r="D1981">
        <f t="shared" si="30"/>
        <v>0.26631844783637865</v>
      </c>
    </row>
    <row r="1982" spans="1:4" x14ac:dyDescent="0.3">
      <c r="A1982">
        <v>2330</v>
      </c>
      <c r="B1982">
        <v>6.3384052936495499</v>
      </c>
      <c r="C1982">
        <v>3173.8058341772098</v>
      </c>
      <c r="D1982">
        <f t="shared" si="30"/>
        <v>0.1997099263412484</v>
      </c>
    </row>
    <row r="1983" spans="1:4" x14ac:dyDescent="0.3">
      <c r="A1983">
        <v>2331</v>
      </c>
      <c r="B1983">
        <v>2.47576972011916</v>
      </c>
      <c r="C1983">
        <v>3134.7582947553601</v>
      </c>
      <c r="D1983">
        <f t="shared" si="30"/>
        <v>7.8978010019505246E-2</v>
      </c>
    </row>
    <row r="1984" spans="1:4" x14ac:dyDescent="0.3">
      <c r="A1984">
        <v>2332</v>
      </c>
      <c r="B1984">
        <v>4.8880691603757098</v>
      </c>
      <c r="C1984">
        <v>3097.6176534357101</v>
      </c>
      <c r="D1984">
        <f t="shared" si="30"/>
        <v>0.15780092016695887</v>
      </c>
    </row>
    <row r="1985" spans="1:4" x14ac:dyDescent="0.3">
      <c r="A1985">
        <v>2333</v>
      </c>
      <c r="B1985">
        <v>8.6468759058189395</v>
      </c>
      <c r="C1985">
        <v>3050.8793459500898</v>
      </c>
      <c r="D1985">
        <f t="shared" si="30"/>
        <v>0.28342241450148764</v>
      </c>
    </row>
    <row r="1986" spans="1:4" x14ac:dyDescent="0.3">
      <c r="A1986">
        <v>2334</v>
      </c>
      <c r="B1986">
        <v>7.5941777775461903</v>
      </c>
      <c r="C1986">
        <v>3027.2417198094199</v>
      </c>
      <c r="D1986">
        <f t="shared" si="30"/>
        <v>0.2508612948827979</v>
      </c>
    </row>
    <row r="1987" spans="1:4" x14ac:dyDescent="0.3">
      <c r="A1987">
        <v>2335</v>
      </c>
      <c r="B1987">
        <v>8.1910695393419104</v>
      </c>
      <c r="C1987">
        <v>3004.3256286115702</v>
      </c>
      <c r="D1987">
        <f t="shared" ref="D1987:D2050" si="31">(B1987/C1987)*100</f>
        <v>0.27264253452870091</v>
      </c>
    </row>
    <row r="1988" spans="1:4" x14ac:dyDescent="0.3">
      <c r="A1988">
        <v>2336</v>
      </c>
      <c r="B1988">
        <v>1.36240334406367</v>
      </c>
      <c r="C1988">
        <v>2979.4050357484898</v>
      </c>
      <c r="D1988">
        <f t="shared" si="31"/>
        <v>4.5727362601486819E-2</v>
      </c>
    </row>
    <row r="1989" spans="1:4" x14ac:dyDescent="0.3">
      <c r="A1989">
        <v>2337</v>
      </c>
      <c r="B1989">
        <v>-3.0369388817139802</v>
      </c>
      <c r="C1989">
        <v>2969.3376455948301</v>
      </c>
      <c r="D1989">
        <f t="shared" si="31"/>
        <v>-0.10227664362183399</v>
      </c>
    </row>
    <row r="1990" spans="1:4" x14ac:dyDescent="0.3">
      <c r="A1990">
        <v>2338</v>
      </c>
      <c r="B1990">
        <v>-1.9419148534620501</v>
      </c>
      <c r="C1990">
        <v>2940.6950989615302</v>
      </c>
      <c r="D1990">
        <f t="shared" si="31"/>
        <v>-6.6035912874742198E-2</v>
      </c>
    </row>
    <row r="1991" spans="1:4" x14ac:dyDescent="0.3">
      <c r="A1991">
        <v>2339</v>
      </c>
      <c r="B1991">
        <v>-2.7196764821442798</v>
      </c>
      <c r="C1991">
        <v>2903.9022610800198</v>
      </c>
      <c r="D1991">
        <f t="shared" si="31"/>
        <v>-9.3655923568611341E-2</v>
      </c>
    </row>
    <row r="1992" spans="1:4" x14ac:dyDescent="0.3">
      <c r="A1992">
        <v>2340</v>
      </c>
      <c r="B1992">
        <v>-3.93417572767193</v>
      </c>
      <c r="C1992">
        <v>2875.69425466955</v>
      </c>
      <c r="D1992">
        <f t="shared" si="31"/>
        <v>-0.13680785852959224</v>
      </c>
    </row>
    <row r="1993" spans="1:4" x14ac:dyDescent="0.3">
      <c r="A1993">
        <v>2341</v>
      </c>
      <c r="B1993">
        <v>-5.51100392434798</v>
      </c>
      <c r="C1993">
        <v>2829.5871734605898</v>
      </c>
      <c r="D1993">
        <f t="shared" si="31"/>
        <v>-0.19476353215186556</v>
      </c>
    </row>
    <row r="1994" spans="1:4" x14ac:dyDescent="0.3">
      <c r="A1994">
        <v>2342</v>
      </c>
      <c r="B1994">
        <v>-11.982233136622</v>
      </c>
      <c r="C1994">
        <v>2790.2754566030198</v>
      </c>
      <c r="D1994">
        <f t="shared" si="31"/>
        <v>-0.42942832429919281</v>
      </c>
    </row>
    <row r="1995" spans="1:4" x14ac:dyDescent="0.3">
      <c r="A1995">
        <v>2343</v>
      </c>
      <c r="B1995">
        <v>-10.725715625924799</v>
      </c>
      <c r="C1995">
        <v>2773.0489833859001</v>
      </c>
      <c r="D1995">
        <f t="shared" si="31"/>
        <v>-0.38678421081580294</v>
      </c>
    </row>
    <row r="1996" spans="1:4" x14ac:dyDescent="0.3">
      <c r="A1996">
        <v>2344</v>
      </c>
      <c r="B1996">
        <v>-0.61505132380408201</v>
      </c>
      <c r="C1996">
        <v>2747.26092974118</v>
      </c>
      <c r="D1996">
        <f t="shared" si="31"/>
        <v>-2.2387801506063208E-2</v>
      </c>
    </row>
    <row r="1997" spans="1:4" x14ac:dyDescent="0.3">
      <c r="A1997">
        <v>2345</v>
      </c>
      <c r="B1997">
        <v>1.3323328980561</v>
      </c>
      <c r="C1997">
        <v>2725.1066425364302</v>
      </c>
      <c r="D1997">
        <f t="shared" si="31"/>
        <v>4.8891037042719659E-2</v>
      </c>
    </row>
    <row r="1998" spans="1:4" x14ac:dyDescent="0.3">
      <c r="A1998">
        <v>2346</v>
      </c>
      <c r="B1998">
        <v>15.1004165958831</v>
      </c>
      <c r="C1998">
        <v>2708.31552024759</v>
      </c>
      <c r="D1998">
        <f t="shared" si="31"/>
        <v>0.55755751067374315</v>
      </c>
    </row>
    <row r="1999" spans="1:4" x14ac:dyDescent="0.3">
      <c r="A1999">
        <v>2347</v>
      </c>
      <c r="B1999">
        <v>19.744027799895601</v>
      </c>
      <c r="C1999">
        <v>2678.04722804214</v>
      </c>
      <c r="D1999">
        <f t="shared" si="31"/>
        <v>0.73725465306039484</v>
      </c>
    </row>
    <row r="2000" spans="1:4" x14ac:dyDescent="0.3">
      <c r="A2000">
        <v>2348</v>
      </c>
      <c r="B2000">
        <v>14.611459357870899</v>
      </c>
      <c r="C2000">
        <v>2645.68688876333</v>
      </c>
      <c r="D2000">
        <f t="shared" si="31"/>
        <v>0.55227470113444577</v>
      </c>
    </row>
    <row r="2001" spans="1:4" x14ac:dyDescent="0.3">
      <c r="A2001">
        <v>2349</v>
      </c>
      <c r="B2001">
        <v>13.812530629722</v>
      </c>
      <c r="C2001">
        <v>2616.1711961157298</v>
      </c>
      <c r="D2001">
        <f t="shared" si="31"/>
        <v>0.52796738417691014</v>
      </c>
    </row>
    <row r="2002" spans="1:4" x14ac:dyDescent="0.3">
      <c r="A2002">
        <v>2350</v>
      </c>
      <c r="B2002">
        <v>2.53579960032063</v>
      </c>
      <c r="C2002">
        <v>2591.9723709806699</v>
      </c>
      <c r="D2002">
        <f t="shared" si="31"/>
        <v>9.7832817537372621E-2</v>
      </c>
    </row>
    <row r="2003" spans="1:4" x14ac:dyDescent="0.3">
      <c r="A2003">
        <v>2351</v>
      </c>
      <c r="B2003">
        <v>2.9375752300577398</v>
      </c>
      <c r="C2003">
        <v>2574.4583009401899</v>
      </c>
      <c r="D2003">
        <f t="shared" si="31"/>
        <v>0.11410459547878246</v>
      </c>
    </row>
    <row r="2004" spans="1:4" x14ac:dyDescent="0.3">
      <c r="A2004">
        <v>2352</v>
      </c>
      <c r="B2004">
        <v>3.5291450833552802</v>
      </c>
      <c r="C2004">
        <v>2555.4082398222499</v>
      </c>
      <c r="D2004">
        <f t="shared" si="31"/>
        <v>0.13810494262164397</v>
      </c>
    </row>
    <row r="2005" spans="1:4" x14ac:dyDescent="0.3">
      <c r="A2005">
        <v>2353</v>
      </c>
      <c r="B2005">
        <v>12.0108342012841</v>
      </c>
      <c r="C2005">
        <v>2539.3982684447601</v>
      </c>
      <c r="D2005">
        <f t="shared" si="31"/>
        <v>0.47297953812656834</v>
      </c>
    </row>
    <row r="2006" spans="1:4" x14ac:dyDescent="0.3">
      <c r="A2006">
        <v>2354</v>
      </c>
      <c r="B2006">
        <v>31.6938414117338</v>
      </c>
      <c r="C2006">
        <v>2517.3614403370798</v>
      </c>
      <c r="D2006">
        <f t="shared" si="31"/>
        <v>1.2590103631479288</v>
      </c>
    </row>
    <row r="2007" spans="1:4" x14ac:dyDescent="0.3">
      <c r="A2007">
        <v>2355</v>
      </c>
      <c r="B2007">
        <v>40.529080945538396</v>
      </c>
      <c r="C2007">
        <v>2486.7368673685801</v>
      </c>
      <c r="D2007">
        <f t="shared" si="31"/>
        <v>1.6298097911913592</v>
      </c>
    </row>
    <row r="2008" spans="1:4" x14ac:dyDescent="0.3">
      <c r="A2008">
        <v>2356</v>
      </c>
      <c r="B2008">
        <v>48.431272717241796</v>
      </c>
      <c r="C2008">
        <v>2462.1192101189199</v>
      </c>
      <c r="D2008">
        <f t="shared" si="31"/>
        <v>1.9670563682780646</v>
      </c>
    </row>
    <row r="2009" spans="1:4" x14ac:dyDescent="0.3">
      <c r="A2009">
        <v>2357</v>
      </c>
      <c r="B2009">
        <v>50.2945019646777</v>
      </c>
      <c r="C2009">
        <v>2441.0592153491498</v>
      </c>
      <c r="D2009">
        <f t="shared" si="31"/>
        <v>2.0603556705396828</v>
      </c>
    </row>
    <row r="2010" spans="1:4" x14ac:dyDescent="0.3">
      <c r="A2010">
        <v>2358</v>
      </c>
      <c r="B2010">
        <v>42.800199958893799</v>
      </c>
      <c r="C2010">
        <v>2418.0108077292398</v>
      </c>
      <c r="D2010">
        <f t="shared" si="31"/>
        <v>1.7700582570632748</v>
      </c>
    </row>
    <row r="2011" spans="1:4" x14ac:dyDescent="0.3">
      <c r="A2011">
        <v>2359</v>
      </c>
      <c r="B2011">
        <v>23.8043735801735</v>
      </c>
      <c r="C2011">
        <v>2396.3711691793201</v>
      </c>
      <c r="D2011">
        <f t="shared" si="31"/>
        <v>0.99335085842840154</v>
      </c>
    </row>
    <row r="2012" spans="1:4" x14ac:dyDescent="0.3">
      <c r="A2012">
        <v>2360</v>
      </c>
      <c r="B2012">
        <v>7.4936692209267903</v>
      </c>
      <c r="C2012">
        <v>2374.7798432173799</v>
      </c>
      <c r="D2012">
        <f t="shared" si="31"/>
        <v>0.31555216549144521</v>
      </c>
    </row>
    <row r="2013" spans="1:4" x14ac:dyDescent="0.3">
      <c r="A2013">
        <v>2361</v>
      </c>
      <c r="B2013">
        <v>-1.10900296105172</v>
      </c>
      <c r="C2013">
        <v>2354.0153321613002</v>
      </c>
      <c r="D2013">
        <f t="shared" si="31"/>
        <v>-4.7111118857221176E-2</v>
      </c>
    </row>
    <row r="2014" spans="1:4" x14ac:dyDescent="0.3">
      <c r="A2014">
        <v>2362</v>
      </c>
      <c r="B2014">
        <v>-11.007552967625401</v>
      </c>
      <c r="C2014">
        <v>2336.1936667589998</v>
      </c>
      <c r="D2014">
        <f t="shared" si="31"/>
        <v>-0.47117467717889044</v>
      </c>
    </row>
    <row r="2015" spans="1:4" x14ac:dyDescent="0.3">
      <c r="A2015">
        <v>2363</v>
      </c>
      <c r="B2015">
        <v>-7.2492998732145901</v>
      </c>
      <c r="C2015">
        <v>2315.7782896775002</v>
      </c>
      <c r="D2015">
        <f t="shared" si="31"/>
        <v>-0.3130394608813844</v>
      </c>
    </row>
    <row r="2016" spans="1:4" x14ac:dyDescent="0.3">
      <c r="A2016">
        <v>2364</v>
      </c>
      <c r="B2016">
        <v>2.7999056669990301</v>
      </c>
      <c r="C2016">
        <v>2293.1953145976099</v>
      </c>
      <c r="D2016">
        <f t="shared" si="31"/>
        <v>0.12209625796703379</v>
      </c>
    </row>
    <row r="2017" spans="1:4" x14ac:dyDescent="0.3">
      <c r="A2017">
        <v>2365</v>
      </c>
      <c r="B2017">
        <v>16.443823779254899</v>
      </c>
      <c r="C2017">
        <v>2268.1989645614799</v>
      </c>
      <c r="D2017">
        <f t="shared" si="31"/>
        <v>0.72497272224238274</v>
      </c>
    </row>
    <row r="2018" spans="1:4" x14ac:dyDescent="0.3">
      <c r="A2018">
        <v>2366</v>
      </c>
      <c r="B2018">
        <v>21.512604317374301</v>
      </c>
      <c r="C2018">
        <v>2244.4549712366602</v>
      </c>
      <c r="D2018">
        <f t="shared" si="31"/>
        <v>0.95847787516633431</v>
      </c>
    </row>
    <row r="2019" spans="1:4" x14ac:dyDescent="0.3">
      <c r="A2019">
        <v>2367</v>
      </c>
      <c r="B2019">
        <v>13.8477028441258</v>
      </c>
      <c r="C2019">
        <v>2229.1535726514999</v>
      </c>
      <c r="D2019">
        <f t="shared" si="31"/>
        <v>0.62120901018292984</v>
      </c>
    </row>
    <row r="2020" spans="1:4" x14ac:dyDescent="0.3">
      <c r="A2020">
        <v>2368</v>
      </c>
      <c r="B2020">
        <v>10.323389106956</v>
      </c>
      <c r="C2020">
        <v>2210.3630782486598</v>
      </c>
      <c r="D2020">
        <f t="shared" si="31"/>
        <v>0.46704494879345998</v>
      </c>
    </row>
    <row r="2021" spans="1:4" x14ac:dyDescent="0.3">
      <c r="A2021">
        <v>2369</v>
      </c>
      <c r="B2021">
        <v>-4.1930303227694603</v>
      </c>
      <c r="C2021">
        <v>2192.3688341918601</v>
      </c>
      <c r="D2021">
        <f t="shared" si="31"/>
        <v>-0.19125569828286096</v>
      </c>
    </row>
    <row r="2022" spans="1:4" x14ac:dyDescent="0.3">
      <c r="A2022">
        <v>2370</v>
      </c>
      <c r="B2022">
        <v>-12.557830049694401</v>
      </c>
      <c r="C2022">
        <v>2172.9480387644098</v>
      </c>
      <c r="D2022">
        <f t="shared" si="31"/>
        <v>-0.57791672077143097</v>
      </c>
    </row>
    <row r="2023" spans="1:4" x14ac:dyDescent="0.3">
      <c r="A2023">
        <v>2371</v>
      </c>
      <c r="B2023">
        <v>-9.0462368207918207</v>
      </c>
      <c r="C2023">
        <v>2134.7525342845802</v>
      </c>
      <c r="D2023">
        <f t="shared" si="31"/>
        <v>-0.42376044415019215</v>
      </c>
    </row>
    <row r="2024" spans="1:4" x14ac:dyDescent="0.3">
      <c r="A2024">
        <v>2372</v>
      </c>
      <c r="B2024">
        <v>-9.3921761519586493</v>
      </c>
      <c r="C2024">
        <v>2106.9303006415798</v>
      </c>
      <c r="D2024">
        <f t="shared" si="31"/>
        <v>-0.4457753609171905</v>
      </c>
    </row>
    <row r="2025" spans="1:4" x14ac:dyDescent="0.3">
      <c r="A2025">
        <v>2373</v>
      </c>
      <c r="B2025">
        <v>-9.8723916976114392</v>
      </c>
      <c r="C2025">
        <v>2081.99765131192</v>
      </c>
      <c r="D2025">
        <f t="shared" si="31"/>
        <v>-0.47417881049916616</v>
      </c>
    </row>
    <row r="2026" spans="1:4" x14ac:dyDescent="0.3">
      <c r="A2026">
        <v>2374</v>
      </c>
      <c r="B2026">
        <v>-17.186411662455701</v>
      </c>
      <c r="C2026">
        <v>2052.37453755657</v>
      </c>
      <c r="D2026">
        <f t="shared" si="31"/>
        <v>-0.83739158462357355</v>
      </c>
    </row>
    <row r="2027" spans="1:4" x14ac:dyDescent="0.3">
      <c r="A2027">
        <v>2375</v>
      </c>
      <c r="B2027">
        <v>-24.0960415949022</v>
      </c>
      <c r="C2027">
        <v>2037.71931857556</v>
      </c>
      <c r="D2027">
        <f t="shared" si="31"/>
        <v>-1.1825005227778971</v>
      </c>
    </row>
    <row r="2028" spans="1:4" x14ac:dyDescent="0.3">
      <c r="A2028">
        <v>2376</v>
      </c>
      <c r="B2028">
        <v>-26.639776759147001</v>
      </c>
      <c r="C2028">
        <v>2024.16433333283</v>
      </c>
      <c r="D2028">
        <f t="shared" si="31"/>
        <v>-1.3160876476508228</v>
      </c>
    </row>
    <row r="2029" spans="1:4" x14ac:dyDescent="0.3">
      <c r="A2029">
        <v>2377</v>
      </c>
      <c r="B2029">
        <v>-26.4626459030025</v>
      </c>
      <c r="C2029">
        <v>2016.2863043366499</v>
      </c>
      <c r="D2029">
        <f t="shared" si="31"/>
        <v>-1.3124448569673046</v>
      </c>
    </row>
    <row r="2030" spans="1:4" x14ac:dyDescent="0.3">
      <c r="A2030">
        <v>2378</v>
      </c>
      <c r="B2030">
        <v>-23.1051308022111</v>
      </c>
      <c r="C2030">
        <v>2009.8719219822699</v>
      </c>
      <c r="D2030">
        <f t="shared" si="31"/>
        <v>-1.1495822469833439</v>
      </c>
    </row>
    <row r="2031" spans="1:4" x14ac:dyDescent="0.3">
      <c r="A2031">
        <v>2379</v>
      </c>
      <c r="B2031">
        <v>-17.519974567144601</v>
      </c>
      <c r="C2031">
        <v>2001.12445932072</v>
      </c>
      <c r="D2031">
        <f t="shared" si="31"/>
        <v>-0.87550649263923053</v>
      </c>
    </row>
    <row r="2032" spans="1:4" x14ac:dyDescent="0.3">
      <c r="A2032">
        <v>2380</v>
      </c>
      <c r="B2032">
        <v>-8.6094312877011898</v>
      </c>
      <c r="C2032">
        <v>1991.08113302026</v>
      </c>
      <c r="D2032">
        <f t="shared" si="31"/>
        <v>-0.43239982263513249</v>
      </c>
    </row>
    <row r="2033" spans="1:4" x14ac:dyDescent="0.3">
      <c r="A2033">
        <v>2381</v>
      </c>
      <c r="B2033">
        <v>1.61766123584911</v>
      </c>
      <c r="C2033">
        <v>1967.8330539645999</v>
      </c>
      <c r="D2033">
        <f t="shared" si="31"/>
        <v>8.2205207021500248E-2</v>
      </c>
    </row>
    <row r="2034" spans="1:4" x14ac:dyDescent="0.3">
      <c r="A2034">
        <v>2382</v>
      </c>
      <c r="B2034">
        <v>5.5662651896039996</v>
      </c>
      <c r="C2034">
        <v>1940.79543099536</v>
      </c>
      <c r="D2034">
        <f t="shared" si="31"/>
        <v>0.2868032921300353</v>
      </c>
    </row>
    <row r="2035" spans="1:4" x14ac:dyDescent="0.3">
      <c r="A2035">
        <v>2383</v>
      </c>
      <c r="B2035">
        <v>8.7541320884184</v>
      </c>
      <c r="C2035">
        <v>1905.1812938384001</v>
      </c>
      <c r="D2035">
        <f t="shared" si="31"/>
        <v>0.45949076430313385</v>
      </c>
    </row>
    <row r="2036" spans="1:4" x14ac:dyDescent="0.3">
      <c r="A2036">
        <v>2384</v>
      </c>
      <c r="B2036">
        <v>16.185630201360102</v>
      </c>
      <c r="C2036">
        <v>1866.45984736235</v>
      </c>
      <c r="D2036">
        <f t="shared" si="31"/>
        <v>0.86718341271757682</v>
      </c>
    </row>
    <row r="2037" spans="1:4" x14ac:dyDescent="0.3">
      <c r="A2037">
        <v>2385</v>
      </c>
      <c r="B2037">
        <v>15.956604246425099</v>
      </c>
      <c r="C2037">
        <v>1833.7807057632599</v>
      </c>
      <c r="D2037">
        <f t="shared" si="31"/>
        <v>0.87014789698005957</v>
      </c>
    </row>
    <row r="2038" spans="1:4" x14ac:dyDescent="0.3">
      <c r="A2038">
        <v>2386</v>
      </c>
      <c r="B2038">
        <v>25.385664160002101</v>
      </c>
      <c r="C2038">
        <v>1801.90715296965</v>
      </c>
      <c r="D2038">
        <f t="shared" si="31"/>
        <v>1.4088219872020051</v>
      </c>
    </row>
    <row r="2039" spans="1:4" x14ac:dyDescent="0.3">
      <c r="A2039">
        <v>2387</v>
      </c>
      <c r="B2039">
        <v>36.400667830614999</v>
      </c>
      <c r="C2039">
        <v>1781.53109402058</v>
      </c>
      <c r="D2039">
        <f t="shared" si="31"/>
        <v>2.0432238288059037</v>
      </c>
    </row>
    <row r="2040" spans="1:4" x14ac:dyDescent="0.3">
      <c r="A2040">
        <v>2388</v>
      </c>
      <c r="B2040">
        <v>39.479163920922602</v>
      </c>
      <c r="C2040">
        <v>1755.7788918347701</v>
      </c>
      <c r="D2040">
        <f t="shared" si="31"/>
        <v>2.248527084163046</v>
      </c>
    </row>
    <row r="2041" spans="1:4" x14ac:dyDescent="0.3">
      <c r="A2041">
        <v>2389</v>
      </c>
      <c r="B2041">
        <v>42.571032150637699</v>
      </c>
      <c r="C2041">
        <v>1735.8179435587001</v>
      </c>
      <c r="D2041">
        <f t="shared" si="31"/>
        <v>2.4525055930324338</v>
      </c>
    </row>
    <row r="2042" spans="1:4" x14ac:dyDescent="0.3">
      <c r="A2042">
        <v>2390</v>
      </c>
      <c r="B2042">
        <v>32.0121280312297</v>
      </c>
      <c r="C2042">
        <v>1722.1793505574899</v>
      </c>
      <c r="D2042">
        <f t="shared" si="31"/>
        <v>1.85881499629333</v>
      </c>
    </row>
    <row r="2043" spans="1:4" x14ac:dyDescent="0.3">
      <c r="A2043">
        <v>2391</v>
      </c>
      <c r="B2043">
        <v>23.665216062757199</v>
      </c>
      <c r="C2043">
        <v>1703.5636728765101</v>
      </c>
      <c r="D2043">
        <f t="shared" si="31"/>
        <v>1.3891594684452204</v>
      </c>
    </row>
    <row r="2044" spans="1:4" x14ac:dyDescent="0.3">
      <c r="A2044">
        <v>2392</v>
      </c>
      <c r="B2044">
        <v>13.465092704109001</v>
      </c>
      <c r="C2044">
        <v>1703.2704499148999</v>
      </c>
      <c r="D2044">
        <f t="shared" si="31"/>
        <v>0.79054343394390214</v>
      </c>
    </row>
    <row r="2045" spans="1:4" x14ac:dyDescent="0.3">
      <c r="A2045">
        <v>2393</v>
      </c>
      <c r="B2045">
        <v>1.83560233452934</v>
      </c>
      <c r="C2045">
        <v>1694.0500827051901</v>
      </c>
      <c r="D2045">
        <f t="shared" si="31"/>
        <v>0.10835584811035269</v>
      </c>
    </row>
    <row r="2046" spans="1:4" x14ac:dyDescent="0.3">
      <c r="A2046">
        <v>2394</v>
      </c>
      <c r="B2046">
        <v>1.97309729402143</v>
      </c>
      <c r="C2046">
        <v>1679.5390313289699</v>
      </c>
      <c r="D2046">
        <f t="shared" si="31"/>
        <v>0.11747850197087566</v>
      </c>
    </row>
    <row r="2047" spans="1:4" x14ac:dyDescent="0.3">
      <c r="A2047">
        <v>2395</v>
      </c>
      <c r="B2047">
        <v>-3.40728899131661</v>
      </c>
      <c r="C2047">
        <v>1682.3463101146101</v>
      </c>
      <c r="D2047">
        <f t="shared" si="31"/>
        <v>-0.20253196210740271</v>
      </c>
    </row>
    <row r="2048" spans="1:4" x14ac:dyDescent="0.3">
      <c r="A2048">
        <v>2396</v>
      </c>
      <c r="B2048">
        <v>-8.9609871336022806</v>
      </c>
      <c r="C2048">
        <v>1673.3694412325301</v>
      </c>
      <c r="D2048">
        <f t="shared" si="31"/>
        <v>-0.53550560401067282</v>
      </c>
    </row>
    <row r="2049" spans="1:4" x14ac:dyDescent="0.3">
      <c r="A2049">
        <v>2397</v>
      </c>
      <c r="B2049">
        <v>-14.1100807804673</v>
      </c>
      <c r="C2049">
        <v>1663.40947591586</v>
      </c>
      <c r="D2049">
        <f t="shared" si="31"/>
        <v>-0.84826261872161113</v>
      </c>
    </row>
    <row r="2050" spans="1:4" x14ac:dyDescent="0.3">
      <c r="A2050">
        <v>2398</v>
      </c>
      <c r="B2050">
        <v>-20.938804194531201</v>
      </c>
      <c r="C2050">
        <v>1658.82128204018</v>
      </c>
      <c r="D2050">
        <f t="shared" si="31"/>
        <v>-1.2622700480897266</v>
      </c>
    </row>
    <row r="2051" spans="1:4" x14ac:dyDescent="0.3">
      <c r="A2051">
        <v>2399</v>
      </c>
      <c r="B2051">
        <v>-25.681337000423198</v>
      </c>
      <c r="C2051">
        <v>1636.82387712121</v>
      </c>
      <c r="D2051">
        <f t="shared" ref="D2051:D2114" si="32">(B2051/C2051)*100</f>
        <v>-1.568973752117464</v>
      </c>
    </row>
    <row r="2052" spans="1:4" x14ac:dyDescent="0.3">
      <c r="A2052">
        <v>2400</v>
      </c>
      <c r="B2052">
        <v>-27.282044975864899</v>
      </c>
      <c r="C2052">
        <v>1613.46319275265</v>
      </c>
      <c r="D2052">
        <f t="shared" si="32"/>
        <v>-1.690899742765148</v>
      </c>
    </row>
    <row r="2053" spans="1:4" x14ac:dyDescent="0.3">
      <c r="A2053">
        <v>2401</v>
      </c>
      <c r="B2053">
        <v>-26.221111852942499</v>
      </c>
      <c r="C2053">
        <v>1593.9771118658</v>
      </c>
      <c r="D2053">
        <f t="shared" si="32"/>
        <v>-1.6450118171552581</v>
      </c>
    </row>
    <row r="2054" spans="1:4" x14ac:dyDescent="0.3">
      <c r="A2054">
        <v>2402</v>
      </c>
      <c r="B2054">
        <v>-27.241751245653901</v>
      </c>
      <c r="C2054">
        <v>1570.7675066587501</v>
      </c>
      <c r="D2054">
        <f t="shared" si="32"/>
        <v>-1.7342955676235658</v>
      </c>
    </row>
    <row r="2055" spans="1:4" x14ac:dyDescent="0.3">
      <c r="A2055">
        <v>2403</v>
      </c>
      <c r="B2055">
        <v>-14.8802062693553</v>
      </c>
      <c r="C2055">
        <v>1540.8383148350199</v>
      </c>
      <c r="D2055">
        <f t="shared" si="32"/>
        <v>-0.96572145994101577</v>
      </c>
    </row>
    <row r="2056" spans="1:4" x14ac:dyDescent="0.3">
      <c r="A2056">
        <v>2404</v>
      </c>
      <c r="B2056">
        <v>-8.8879990421950605</v>
      </c>
      <c r="C2056">
        <v>1512.9347350660801</v>
      </c>
      <c r="D2056">
        <f t="shared" si="32"/>
        <v>-0.58746744563352638</v>
      </c>
    </row>
    <row r="2057" spans="1:4" x14ac:dyDescent="0.3">
      <c r="A2057">
        <v>2405</v>
      </c>
      <c r="B2057">
        <v>-11.282638233102499</v>
      </c>
      <c r="C2057">
        <v>1486.9587405</v>
      </c>
      <c r="D2057">
        <f t="shared" si="32"/>
        <v>-0.75877278405913506</v>
      </c>
    </row>
    <row r="2058" spans="1:4" x14ac:dyDescent="0.3">
      <c r="A2058">
        <v>2406</v>
      </c>
      <c r="B2058">
        <v>-5.68810945062339</v>
      </c>
      <c r="C2058">
        <v>1455.9935685677599</v>
      </c>
      <c r="D2058">
        <f t="shared" si="32"/>
        <v>-0.39066858353081202</v>
      </c>
    </row>
    <row r="2059" spans="1:4" x14ac:dyDescent="0.3">
      <c r="A2059">
        <v>2407</v>
      </c>
      <c r="B2059">
        <v>-13.440016821581599</v>
      </c>
      <c r="C2059">
        <v>1453.22689227409</v>
      </c>
      <c r="D2059">
        <f t="shared" si="32"/>
        <v>-0.92483953421409071</v>
      </c>
    </row>
    <row r="2060" spans="1:4" x14ac:dyDescent="0.3">
      <c r="A2060">
        <v>2408</v>
      </c>
      <c r="B2060">
        <v>-20.690914800484201</v>
      </c>
      <c r="C2060">
        <v>1457.66126626646</v>
      </c>
      <c r="D2060">
        <f t="shared" si="32"/>
        <v>-1.4194597386456114</v>
      </c>
    </row>
    <row r="2061" spans="1:4" x14ac:dyDescent="0.3">
      <c r="A2061">
        <v>2409</v>
      </c>
      <c r="B2061">
        <v>-8.6932854576524399</v>
      </c>
      <c r="C2061">
        <v>1455.5279327232299</v>
      </c>
      <c r="D2061">
        <f t="shared" si="32"/>
        <v>-0.59725995373978691</v>
      </c>
    </row>
    <row r="2062" spans="1:4" x14ac:dyDescent="0.3">
      <c r="A2062">
        <v>2410</v>
      </c>
      <c r="B2062">
        <v>-0.76978127642829797</v>
      </c>
      <c r="C2062">
        <v>1468.57992980168</v>
      </c>
      <c r="D2062">
        <f t="shared" si="32"/>
        <v>-5.2416709557800568E-2</v>
      </c>
    </row>
    <row r="2063" spans="1:4" x14ac:dyDescent="0.3">
      <c r="A2063">
        <v>2411</v>
      </c>
      <c r="B2063">
        <v>5.0114085592059299</v>
      </c>
      <c r="C2063">
        <v>1456.528612068</v>
      </c>
      <c r="D2063">
        <f t="shared" si="32"/>
        <v>0.34406523275163547</v>
      </c>
    </row>
    <row r="2064" spans="1:4" x14ac:dyDescent="0.3">
      <c r="A2064">
        <v>2412</v>
      </c>
      <c r="B2064">
        <v>17.783081695602299</v>
      </c>
      <c r="C2064">
        <v>1429.7881603958299</v>
      </c>
      <c r="D2064">
        <f t="shared" si="32"/>
        <v>1.2437563960999047</v>
      </c>
    </row>
    <row r="2065" spans="1:4" x14ac:dyDescent="0.3">
      <c r="A2065">
        <v>2413</v>
      </c>
      <c r="B2065">
        <v>17.8136197414279</v>
      </c>
      <c r="C2065">
        <v>1412.34814740518</v>
      </c>
      <c r="D2065">
        <f t="shared" si="32"/>
        <v>1.2612768157876486</v>
      </c>
    </row>
    <row r="2066" spans="1:4" x14ac:dyDescent="0.3">
      <c r="A2066">
        <v>2414</v>
      </c>
      <c r="B2066">
        <v>22.498086408280201</v>
      </c>
      <c r="C2066">
        <v>1385.9773751185901</v>
      </c>
      <c r="D2066">
        <f t="shared" si="32"/>
        <v>1.6232650555608938</v>
      </c>
    </row>
    <row r="2067" spans="1:4" x14ac:dyDescent="0.3">
      <c r="A2067">
        <v>2415</v>
      </c>
      <c r="B2067">
        <v>28.218509289521499</v>
      </c>
      <c r="C2067">
        <v>1364.6314835316</v>
      </c>
      <c r="D2067">
        <f t="shared" si="32"/>
        <v>2.0678483260911853</v>
      </c>
    </row>
    <row r="2068" spans="1:4" x14ac:dyDescent="0.3">
      <c r="A2068">
        <v>2416</v>
      </c>
      <c r="B2068">
        <v>26.3322898164616</v>
      </c>
      <c r="C2068">
        <v>1347.57517969385</v>
      </c>
      <c r="D2068">
        <f t="shared" si="32"/>
        <v>1.9540497786879631</v>
      </c>
    </row>
    <row r="2069" spans="1:4" x14ac:dyDescent="0.3">
      <c r="A2069">
        <v>2417</v>
      </c>
      <c r="B2069">
        <v>27.561108646247199</v>
      </c>
      <c r="C2069">
        <v>1329.68570576763</v>
      </c>
      <c r="D2069">
        <f t="shared" si="32"/>
        <v>2.0727536234087829</v>
      </c>
    </row>
    <row r="2070" spans="1:4" x14ac:dyDescent="0.3">
      <c r="A2070">
        <v>2418</v>
      </c>
      <c r="B2070">
        <v>19.2879335710644</v>
      </c>
      <c r="C2070">
        <v>1321.4562737972999</v>
      </c>
      <c r="D2070">
        <f t="shared" si="32"/>
        <v>1.4595968064564959</v>
      </c>
    </row>
    <row r="2071" spans="1:4" x14ac:dyDescent="0.3">
      <c r="A2071">
        <v>2419</v>
      </c>
      <c r="B2071">
        <v>12.6600822091553</v>
      </c>
      <c r="C2071">
        <v>1308.03434847227</v>
      </c>
      <c r="D2071">
        <f t="shared" si="32"/>
        <v>0.96787077678363365</v>
      </c>
    </row>
    <row r="2072" spans="1:4" x14ac:dyDescent="0.3">
      <c r="A2072">
        <v>2420</v>
      </c>
      <c r="B2072">
        <v>6.4728890107086503</v>
      </c>
      <c r="C2072">
        <v>1294.8998453819299</v>
      </c>
      <c r="D2072">
        <f t="shared" si="32"/>
        <v>0.49987564936340501</v>
      </c>
    </row>
    <row r="2073" spans="1:4" x14ac:dyDescent="0.3">
      <c r="A2073">
        <v>2421</v>
      </c>
      <c r="B2073">
        <v>-0.33708470414459901</v>
      </c>
      <c r="C2073">
        <v>1288.04817975129</v>
      </c>
      <c r="D2073">
        <f t="shared" si="32"/>
        <v>-2.6170193743038937E-2</v>
      </c>
    </row>
    <row r="2074" spans="1:4" x14ac:dyDescent="0.3">
      <c r="A2074">
        <v>2422</v>
      </c>
      <c r="B2074">
        <v>3.4063046336999299</v>
      </c>
      <c r="C2074">
        <v>1271.22025286345</v>
      </c>
      <c r="D2074">
        <f t="shared" si="32"/>
        <v>0.26795550385758549</v>
      </c>
    </row>
    <row r="2075" spans="1:4" x14ac:dyDescent="0.3">
      <c r="A2075">
        <v>2423</v>
      </c>
      <c r="B2075">
        <v>5.4406085333266603</v>
      </c>
      <c r="C2075">
        <v>1265.47094592548</v>
      </c>
      <c r="D2075">
        <f t="shared" si="32"/>
        <v>0.42992757367082551</v>
      </c>
    </row>
    <row r="2076" spans="1:4" x14ac:dyDescent="0.3">
      <c r="A2076">
        <v>2424</v>
      </c>
      <c r="B2076">
        <v>11.123027697822801</v>
      </c>
      <c r="C2076">
        <v>1263.5119559326799</v>
      </c>
      <c r="D2076">
        <f t="shared" si="32"/>
        <v>0.88032627199100577</v>
      </c>
    </row>
    <row r="2077" spans="1:4" x14ac:dyDescent="0.3">
      <c r="A2077">
        <v>2425</v>
      </c>
      <c r="B2077">
        <v>16.3574464582926</v>
      </c>
      <c r="C2077">
        <v>1248.8676506429699</v>
      </c>
      <c r="D2077">
        <f t="shared" si="32"/>
        <v>1.3097822215085078</v>
      </c>
    </row>
    <row r="2078" spans="1:4" x14ac:dyDescent="0.3">
      <c r="A2078">
        <v>2426</v>
      </c>
      <c r="B2078">
        <v>9.7036771875779309</v>
      </c>
      <c r="C2078">
        <v>1228.5896801234701</v>
      </c>
      <c r="D2078">
        <f t="shared" si="32"/>
        <v>0.78982245615173452</v>
      </c>
    </row>
    <row r="2079" spans="1:4" x14ac:dyDescent="0.3">
      <c r="A2079">
        <v>2427</v>
      </c>
      <c r="B2079">
        <v>-2.5336744020617199</v>
      </c>
      <c r="C2079">
        <v>1191.3769967292201</v>
      </c>
      <c r="D2079">
        <f t="shared" si="32"/>
        <v>-0.21266772894034497</v>
      </c>
    </row>
    <row r="2080" spans="1:4" x14ac:dyDescent="0.3">
      <c r="A2080">
        <v>2428</v>
      </c>
      <c r="B2080">
        <v>-10.528420559862299</v>
      </c>
      <c r="C2080">
        <v>1158.4185215704799</v>
      </c>
      <c r="D2080">
        <f t="shared" si="32"/>
        <v>-0.90886155252324607</v>
      </c>
    </row>
    <row r="2081" spans="1:4" x14ac:dyDescent="0.3">
      <c r="A2081">
        <v>2429</v>
      </c>
      <c r="B2081">
        <v>-13.441610932067301</v>
      </c>
      <c r="C2081">
        <v>1139.1049993045001</v>
      </c>
      <c r="D2081">
        <f t="shared" si="32"/>
        <v>-1.1800150943305756</v>
      </c>
    </row>
    <row r="2082" spans="1:4" x14ac:dyDescent="0.3">
      <c r="A2082">
        <v>2430</v>
      </c>
      <c r="B2082">
        <v>-16.5604531356019</v>
      </c>
      <c r="C2082">
        <v>1125.69072527139</v>
      </c>
      <c r="D2082">
        <f t="shared" si="32"/>
        <v>-1.4711370329190001</v>
      </c>
    </row>
    <row r="2083" spans="1:4" x14ac:dyDescent="0.3">
      <c r="A2083">
        <v>2431</v>
      </c>
      <c r="B2083">
        <v>-4.4366674443014498</v>
      </c>
      <c r="C2083">
        <v>1133.0214609418699</v>
      </c>
      <c r="D2083">
        <f t="shared" si="32"/>
        <v>-0.39157841199347543</v>
      </c>
    </row>
    <row r="2084" spans="1:4" x14ac:dyDescent="0.3">
      <c r="A2084">
        <v>2432</v>
      </c>
      <c r="B2084">
        <v>-3.05124575368388</v>
      </c>
      <c r="C2084">
        <v>1135.58793312692</v>
      </c>
      <c r="D2084">
        <f t="shared" si="32"/>
        <v>-0.26869304125855437</v>
      </c>
    </row>
    <row r="2085" spans="1:4" x14ac:dyDescent="0.3">
      <c r="A2085">
        <v>2433</v>
      </c>
      <c r="B2085">
        <v>-10.779512784747901</v>
      </c>
      <c r="C2085">
        <v>1119.32747689296</v>
      </c>
      <c r="D2085">
        <f t="shared" si="32"/>
        <v>-0.96303476929466403</v>
      </c>
    </row>
    <row r="2086" spans="1:4" x14ac:dyDescent="0.3">
      <c r="A2086">
        <v>2434</v>
      </c>
      <c r="B2086">
        <v>-5.3074787393762497</v>
      </c>
      <c r="C2086">
        <v>1109.0809404341701</v>
      </c>
      <c r="D2086">
        <f t="shared" si="32"/>
        <v>-0.47854746627406114</v>
      </c>
    </row>
    <row r="2087" spans="1:4" x14ac:dyDescent="0.3">
      <c r="A2087">
        <v>2435</v>
      </c>
      <c r="B2087">
        <v>-14.548469371641</v>
      </c>
      <c r="C2087">
        <v>1090.85559127022</v>
      </c>
      <c r="D2087">
        <f t="shared" si="32"/>
        <v>-1.3336750976085106</v>
      </c>
    </row>
    <row r="2088" spans="1:4" x14ac:dyDescent="0.3">
      <c r="A2088">
        <v>2436</v>
      </c>
      <c r="B2088">
        <v>-11.368556672041199</v>
      </c>
      <c r="C2088">
        <v>1076.60598654604</v>
      </c>
      <c r="D2088">
        <f t="shared" si="32"/>
        <v>-1.0559626097300208</v>
      </c>
    </row>
    <row r="2089" spans="1:4" x14ac:dyDescent="0.3">
      <c r="A2089">
        <v>2437</v>
      </c>
      <c r="B2089">
        <v>1.36875991849345</v>
      </c>
      <c r="C2089">
        <v>1077.95883148706</v>
      </c>
      <c r="D2089">
        <f t="shared" si="32"/>
        <v>0.12697701234148484</v>
      </c>
    </row>
    <row r="2090" spans="1:4" x14ac:dyDescent="0.3">
      <c r="A2090">
        <v>2438</v>
      </c>
      <c r="B2090">
        <v>2.1217657515421902</v>
      </c>
      <c r="C2090">
        <v>1074.46820420465</v>
      </c>
      <c r="D2090">
        <f t="shared" si="32"/>
        <v>0.19747124607682343</v>
      </c>
    </row>
    <row r="2091" spans="1:4" x14ac:dyDescent="0.3">
      <c r="A2091">
        <v>2439</v>
      </c>
      <c r="B2091">
        <v>10.919231850639701</v>
      </c>
      <c r="C2091">
        <v>1069.0546334763601</v>
      </c>
      <c r="D2091">
        <f t="shared" si="32"/>
        <v>1.0213913778318755</v>
      </c>
    </row>
    <row r="2092" spans="1:4" x14ac:dyDescent="0.3">
      <c r="A2092">
        <v>2440</v>
      </c>
      <c r="B2092">
        <v>21.859070610572701</v>
      </c>
      <c r="C2092">
        <v>1057.84418962</v>
      </c>
      <c r="D2092">
        <f t="shared" si="32"/>
        <v>2.0663790400384898</v>
      </c>
    </row>
    <row r="2093" spans="1:4" x14ac:dyDescent="0.3">
      <c r="A2093">
        <v>2441</v>
      </c>
      <c r="B2093">
        <v>28.979227471877302</v>
      </c>
      <c r="C2093">
        <v>1043.3842413350901</v>
      </c>
      <c r="D2093">
        <f t="shared" si="32"/>
        <v>2.7774262178616156</v>
      </c>
    </row>
    <row r="2094" spans="1:4" x14ac:dyDescent="0.3">
      <c r="A2094">
        <v>2442</v>
      </c>
      <c r="B2094">
        <v>34.907009327973903</v>
      </c>
      <c r="C2094">
        <v>1030.4224427753099</v>
      </c>
      <c r="D2094">
        <f t="shared" si="32"/>
        <v>3.3876406296000674</v>
      </c>
    </row>
    <row r="2095" spans="1:4" x14ac:dyDescent="0.3">
      <c r="A2095">
        <v>2443</v>
      </c>
      <c r="B2095">
        <v>34.6192140672158</v>
      </c>
      <c r="C2095">
        <v>1014.4872059962699</v>
      </c>
      <c r="D2095">
        <f t="shared" si="32"/>
        <v>3.4124840473683693</v>
      </c>
    </row>
    <row r="2096" spans="1:4" x14ac:dyDescent="0.3">
      <c r="A2096">
        <v>2444</v>
      </c>
      <c r="B2096">
        <v>18.989221437259602</v>
      </c>
      <c r="C2096">
        <v>1003.41163973136</v>
      </c>
      <c r="D2096">
        <f t="shared" si="32"/>
        <v>1.8924657324429206</v>
      </c>
    </row>
    <row r="2097" spans="1:4" x14ac:dyDescent="0.3">
      <c r="A2097">
        <v>2445</v>
      </c>
      <c r="B2097">
        <v>5.3478641123490203</v>
      </c>
      <c r="C2097">
        <v>1001.38986830869</v>
      </c>
      <c r="D2097">
        <f t="shared" si="32"/>
        <v>0.53404416018122514</v>
      </c>
    </row>
    <row r="2098" spans="1:4" x14ac:dyDescent="0.3">
      <c r="A2098">
        <v>2446</v>
      </c>
      <c r="B2098">
        <v>-2.8877599930639</v>
      </c>
      <c r="C2098">
        <v>992.67473645903203</v>
      </c>
      <c r="D2098">
        <f t="shared" si="32"/>
        <v>-0.29090696952405803</v>
      </c>
    </row>
    <row r="2099" spans="1:4" x14ac:dyDescent="0.3">
      <c r="A2099">
        <v>2447</v>
      </c>
      <c r="B2099">
        <v>-8.73666711257572</v>
      </c>
      <c r="C2099">
        <v>986.32966122197104</v>
      </c>
      <c r="D2099">
        <f t="shared" si="32"/>
        <v>-0.88577556328903251</v>
      </c>
    </row>
    <row r="2100" spans="1:4" x14ac:dyDescent="0.3">
      <c r="A2100">
        <v>2448</v>
      </c>
      <c r="B2100">
        <v>3.43325702648491</v>
      </c>
      <c r="C2100">
        <v>977.21086863291305</v>
      </c>
      <c r="D2100">
        <f t="shared" si="32"/>
        <v>0.35133225966755027</v>
      </c>
    </row>
    <row r="2101" spans="1:4" x14ac:dyDescent="0.3">
      <c r="A2101">
        <v>2449</v>
      </c>
      <c r="B2101">
        <v>21.637712808774602</v>
      </c>
      <c r="C2101">
        <v>954.06976202521798</v>
      </c>
      <c r="D2101">
        <f t="shared" si="32"/>
        <v>2.2679382231802325</v>
      </c>
    </row>
    <row r="2102" spans="1:4" x14ac:dyDescent="0.3">
      <c r="A2102">
        <v>2450</v>
      </c>
      <c r="B2102">
        <v>31.6435851871057</v>
      </c>
      <c r="C2102">
        <v>941.50453783381204</v>
      </c>
      <c r="D2102">
        <f t="shared" si="32"/>
        <v>3.3609593916467362</v>
      </c>
    </row>
    <row r="2103" spans="1:4" x14ac:dyDescent="0.3">
      <c r="A2103">
        <v>2451</v>
      </c>
      <c r="B2103">
        <v>35.552011915656699</v>
      </c>
      <c r="C2103">
        <v>927.15996190923499</v>
      </c>
      <c r="D2103">
        <f t="shared" si="32"/>
        <v>3.8345068139533285</v>
      </c>
    </row>
    <row r="2104" spans="1:4" x14ac:dyDescent="0.3">
      <c r="A2104">
        <v>2452</v>
      </c>
      <c r="B2104">
        <v>36.096317034926301</v>
      </c>
      <c r="C2104">
        <v>913.17069487245101</v>
      </c>
      <c r="D2104">
        <f t="shared" si="32"/>
        <v>3.9528553903022621</v>
      </c>
    </row>
    <row r="2105" spans="1:4" x14ac:dyDescent="0.3">
      <c r="A2105">
        <v>2453</v>
      </c>
      <c r="B2105">
        <v>28.339217626678401</v>
      </c>
      <c r="C2105">
        <v>904.21607898857803</v>
      </c>
      <c r="D2105">
        <f t="shared" si="32"/>
        <v>3.1341200720935625</v>
      </c>
    </row>
    <row r="2106" spans="1:4" x14ac:dyDescent="0.3">
      <c r="A2106">
        <v>2454</v>
      </c>
      <c r="B2106">
        <v>16.116837252745501</v>
      </c>
      <c r="C2106">
        <v>887.97568407227095</v>
      </c>
      <c r="D2106">
        <f t="shared" si="32"/>
        <v>1.8150088501110102</v>
      </c>
    </row>
    <row r="2107" spans="1:4" x14ac:dyDescent="0.3">
      <c r="A2107">
        <v>2455</v>
      </c>
      <c r="B2107">
        <v>13.091988289676999</v>
      </c>
      <c r="C2107">
        <v>879.17047474189496</v>
      </c>
      <c r="D2107">
        <f t="shared" si="32"/>
        <v>1.4891296586729119</v>
      </c>
    </row>
    <row r="2108" spans="1:4" x14ac:dyDescent="0.3">
      <c r="A2108">
        <v>2456</v>
      </c>
      <c r="B2108">
        <v>10.3723402935378</v>
      </c>
      <c r="C2108">
        <v>870.67429114082302</v>
      </c>
      <c r="D2108">
        <f t="shared" si="32"/>
        <v>1.1912997086369896</v>
      </c>
    </row>
    <row r="2109" spans="1:4" x14ac:dyDescent="0.3">
      <c r="A2109">
        <v>2457</v>
      </c>
      <c r="B2109">
        <v>-0.46348218969141802</v>
      </c>
      <c r="C2109">
        <v>869.05349940862402</v>
      </c>
      <c r="D2109">
        <f t="shared" si="32"/>
        <v>-5.3331836303151615E-2</v>
      </c>
    </row>
    <row r="2110" spans="1:4" x14ac:dyDescent="0.3">
      <c r="A2110">
        <v>2458</v>
      </c>
      <c r="B2110">
        <v>-7.88771658675289</v>
      </c>
      <c r="C2110">
        <v>866.70921736310595</v>
      </c>
      <c r="D2110">
        <f t="shared" si="32"/>
        <v>-0.91007646263998931</v>
      </c>
    </row>
    <row r="2111" spans="1:4" x14ac:dyDescent="0.3">
      <c r="A2111">
        <v>2459</v>
      </c>
      <c r="B2111">
        <v>-7.6385837437206403</v>
      </c>
      <c r="C2111">
        <v>857.78323082959196</v>
      </c>
      <c r="D2111">
        <f t="shared" si="32"/>
        <v>-0.8905028064413314</v>
      </c>
    </row>
    <row r="2112" spans="1:4" x14ac:dyDescent="0.3">
      <c r="A2112">
        <v>2460</v>
      </c>
      <c r="B2112">
        <v>-11.9389753946338</v>
      </c>
      <c r="C2112">
        <v>860.13114343594896</v>
      </c>
      <c r="D2112">
        <f t="shared" si="32"/>
        <v>-1.3880412871624912</v>
      </c>
    </row>
    <row r="2113" spans="1:4" x14ac:dyDescent="0.3">
      <c r="A2113">
        <v>2461</v>
      </c>
      <c r="B2113">
        <v>-16.743284795484001</v>
      </c>
      <c r="C2113">
        <v>852.87683455716399</v>
      </c>
      <c r="D2113">
        <f t="shared" si="32"/>
        <v>-1.9631538948032929</v>
      </c>
    </row>
    <row r="2114" spans="1:4" x14ac:dyDescent="0.3">
      <c r="A2114">
        <v>2462</v>
      </c>
      <c r="B2114">
        <v>-15.108426193501399</v>
      </c>
      <c r="C2114">
        <v>849.75644844635406</v>
      </c>
      <c r="D2114">
        <f t="shared" si="32"/>
        <v>-1.7779713494525142</v>
      </c>
    </row>
    <row r="2115" spans="1:4" x14ac:dyDescent="0.3">
      <c r="A2115">
        <v>2463</v>
      </c>
      <c r="B2115">
        <v>-18.324451482598501</v>
      </c>
      <c r="C2115">
        <v>847.86468232625805</v>
      </c>
      <c r="D2115">
        <f t="shared" ref="D2115:D2152" si="33">(B2115/C2115)*100</f>
        <v>-2.1612471735846239</v>
      </c>
    </row>
    <row r="2116" spans="1:4" x14ac:dyDescent="0.3">
      <c r="A2116">
        <v>2464</v>
      </c>
      <c r="B2116">
        <v>-17.475571691811901</v>
      </c>
      <c r="C2116">
        <v>826.22243250214296</v>
      </c>
      <c r="D2116">
        <f t="shared" si="33"/>
        <v>-2.1151170682801057</v>
      </c>
    </row>
    <row r="2117" spans="1:4" x14ac:dyDescent="0.3">
      <c r="A2117">
        <v>2465</v>
      </c>
      <c r="B2117">
        <v>-7.0786813682998897</v>
      </c>
      <c r="C2117">
        <v>822.18438381730903</v>
      </c>
      <c r="D2117">
        <f t="shared" si="33"/>
        <v>-0.86096032807560441</v>
      </c>
    </row>
    <row r="2118" spans="1:4" x14ac:dyDescent="0.3">
      <c r="A2118">
        <v>2466</v>
      </c>
      <c r="B2118">
        <v>-5.3739370050568001</v>
      </c>
      <c r="C2118">
        <v>810.07889756861698</v>
      </c>
      <c r="D2118">
        <f t="shared" si="33"/>
        <v>-0.66338439640709268</v>
      </c>
    </row>
    <row r="2119" spans="1:4" x14ac:dyDescent="0.3">
      <c r="A2119">
        <v>2467</v>
      </c>
      <c r="B2119">
        <v>-5.6787730614405199</v>
      </c>
      <c r="C2119">
        <v>801.75487465308697</v>
      </c>
      <c r="D2119">
        <f t="shared" si="33"/>
        <v>-0.70829292605145444</v>
      </c>
    </row>
    <row r="2120" spans="1:4" x14ac:dyDescent="0.3">
      <c r="A2120">
        <v>2468</v>
      </c>
      <c r="B2120">
        <v>-7.6018199500751997</v>
      </c>
      <c r="C2120">
        <v>788.22478900232602</v>
      </c>
      <c r="D2120">
        <f t="shared" si="33"/>
        <v>-0.96442284690094504</v>
      </c>
    </row>
    <row r="2121" spans="1:4" x14ac:dyDescent="0.3">
      <c r="A2121">
        <v>2469</v>
      </c>
      <c r="B2121">
        <v>-17.986180980318899</v>
      </c>
      <c r="C2121">
        <v>763.30023864670102</v>
      </c>
      <c r="D2121">
        <f t="shared" si="33"/>
        <v>-2.3563704122780882</v>
      </c>
    </row>
    <row r="2122" spans="1:4" x14ac:dyDescent="0.3">
      <c r="A2122">
        <v>2470</v>
      </c>
      <c r="B2122">
        <v>-14.7262028291773</v>
      </c>
      <c r="C2122">
        <v>755.62985215377796</v>
      </c>
      <c r="D2122">
        <f t="shared" si="33"/>
        <v>-1.9488646176700251</v>
      </c>
    </row>
    <row r="2123" spans="1:4" x14ac:dyDescent="0.3">
      <c r="A2123">
        <v>2471</v>
      </c>
      <c r="B2123">
        <v>-10.2227874875592</v>
      </c>
      <c r="C2123">
        <v>738.56654002855998</v>
      </c>
      <c r="D2123">
        <f t="shared" si="33"/>
        <v>-1.3841389954064114</v>
      </c>
    </row>
    <row r="2124" spans="1:4" x14ac:dyDescent="0.3">
      <c r="A2124">
        <v>2472</v>
      </c>
      <c r="B2124">
        <v>-12.110416035061199</v>
      </c>
      <c r="C2124">
        <v>731.985525572509</v>
      </c>
      <c r="D2124">
        <f t="shared" si="33"/>
        <v>-1.6544611350872356</v>
      </c>
    </row>
    <row r="2125" spans="1:4" x14ac:dyDescent="0.3">
      <c r="A2125">
        <v>2473</v>
      </c>
      <c r="B2125">
        <v>-1.18353549112558</v>
      </c>
      <c r="C2125">
        <v>727.66782610771099</v>
      </c>
      <c r="D2125">
        <f t="shared" si="33"/>
        <v>-0.16264776985624077</v>
      </c>
    </row>
    <row r="2126" spans="1:4" x14ac:dyDescent="0.3">
      <c r="A2126">
        <v>2474</v>
      </c>
      <c r="B2126">
        <v>-0.63423837859672705</v>
      </c>
      <c r="C2126">
        <v>716.439559031268</v>
      </c>
      <c r="D2126">
        <f t="shared" si="33"/>
        <v>-8.8526431937163128E-2</v>
      </c>
    </row>
    <row r="2127" spans="1:4" x14ac:dyDescent="0.3">
      <c r="A2127">
        <v>2475</v>
      </c>
      <c r="B2127">
        <v>-0.95185327424098798</v>
      </c>
      <c r="C2127">
        <v>712.23457854277501</v>
      </c>
      <c r="D2127">
        <f t="shared" si="33"/>
        <v>-0.13364322695318592</v>
      </c>
    </row>
    <row r="2128" spans="1:4" x14ac:dyDescent="0.3">
      <c r="A2128">
        <v>2476</v>
      </c>
      <c r="B2128">
        <v>2.3117596697031702</v>
      </c>
      <c r="C2128">
        <v>704.65070955375995</v>
      </c>
      <c r="D2128">
        <f t="shared" si="33"/>
        <v>0.3280717152995074</v>
      </c>
    </row>
    <row r="2129" spans="1:4" x14ac:dyDescent="0.3">
      <c r="A2129">
        <v>2477</v>
      </c>
      <c r="B2129">
        <v>-3.7526013958730302</v>
      </c>
      <c r="C2129">
        <v>710.79943708483904</v>
      </c>
      <c r="D2129">
        <f t="shared" si="33"/>
        <v>-0.52794096338389895</v>
      </c>
    </row>
    <row r="2130" spans="1:4" x14ac:dyDescent="0.3">
      <c r="A2130">
        <v>2478</v>
      </c>
      <c r="B2130">
        <v>-8.2741018287235608</v>
      </c>
      <c r="C2130">
        <v>712.15938008638102</v>
      </c>
      <c r="D2130">
        <f t="shared" si="33"/>
        <v>-1.1618328789996359</v>
      </c>
    </row>
    <row r="2131" spans="1:4" x14ac:dyDescent="0.3">
      <c r="A2131">
        <v>2479</v>
      </c>
      <c r="B2131">
        <v>-8.4085383643827392</v>
      </c>
      <c r="C2131">
        <v>713.837844001348</v>
      </c>
      <c r="D2131">
        <f t="shared" si="33"/>
        <v>-1.1779339572765577</v>
      </c>
    </row>
    <row r="2132" spans="1:4" x14ac:dyDescent="0.3">
      <c r="A2132">
        <v>2480</v>
      </c>
      <c r="B2132">
        <v>-13.7190664101417</v>
      </c>
      <c r="C2132">
        <v>724.26318423468604</v>
      </c>
      <c r="D2132">
        <f t="shared" si="33"/>
        <v>-1.8942101032842575</v>
      </c>
    </row>
    <row r="2133" spans="1:4" x14ac:dyDescent="0.3">
      <c r="A2133">
        <v>2481</v>
      </c>
      <c r="B2133">
        <v>-16.133952130072899</v>
      </c>
      <c r="C2133">
        <v>718.35440228276298</v>
      </c>
      <c r="D2133">
        <f t="shared" si="33"/>
        <v>-2.2459599438387179</v>
      </c>
    </row>
    <row r="2134" spans="1:4" x14ac:dyDescent="0.3">
      <c r="A2134">
        <v>2482</v>
      </c>
      <c r="B2134">
        <v>-15.543515536242399</v>
      </c>
      <c r="C2134">
        <v>715.50599560536398</v>
      </c>
      <c r="D2134">
        <f t="shared" si="33"/>
        <v>-2.1723808929220203</v>
      </c>
    </row>
    <row r="2135" spans="1:4" x14ac:dyDescent="0.3">
      <c r="A2135">
        <v>2483</v>
      </c>
      <c r="B2135">
        <v>-28.596313010055699</v>
      </c>
      <c r="C2135">
        <v>709.06830728209604</v>
      </c>
      <c r="D2135">
        <f t="shared" si="33"/>
        <v>-4.0329419205981987</v>
      </c>
    </row>
    <row r="2136" spans="1:4" x14ac:dyDescent="0.3">
      <c r="A2136">
        <v>2484</v>
      </c>
      <c r="B2136">
        <v>-32.467878971444598</v>
      </c>
      <c r="C2136">
        <v>693.10199578783397</v>
      </c>
      <c r="D2136">
        <f t="shared" si="33"/>
        <v>-4.6844301659439118</v>
      </c>
    </row>
    <row r="2137" spans="1:4" x14ac:dyDescent="0.3">
      <c r="A2137">
        <v>2485</v>
      </c>
      <c r="B2137">
        <v>-33.044099202795699</v>
      </c>
      <c r="C2137">
        <v>678.16413747647402</v>
      </c>
      <c r="D2137">
        <f t="shared" si="33"/>
        <v>-4.8725813378685219</v>
      </c>
    </row>
    <row r="2138" spans="1:4" x14ac:dyDescent="0.3">
      <c r="A2138">
        <v>2486</v>
      </c>
      <c r="B2138">
        <v>-35.403563168454099</v>
      </c>
      <c r="C2138">
        <v>655.22477275326298</v>
      </c>
      <c r="D2138">
        <f t="shared" si="33"/>
        <v>-5.4032699373816202</v>
      </c>
    </row>
    <row r="2139" spans="1:4" x14ac:dyDescent="0.3">
      <c r="A2139">
        <v>2487</v>
      </c>
      <c r="B2139">
        <v>-21.959711002497301</v>
      </c>
      <c r="C2139">
        <v>640.19107512935796</v>
      </c>
      <c r="D2139">
        <f t="shared" si="33"/>
        <v>-3.4301807469059282</v>
      </c>
    </row>
    <row r="2140" spans="1:4" x14ac:dyDescent="0.3">
      <c r="A2140">
        <v>2488</v>
      </c>
      <c r="B2140">
        <v>-15.278869243015199</v>
      </c>
      <c r="C2140">
        <v>631.51078654342302</v>
      </c>
      <c r="D2140">
        <f t="shared" si="33"/>
        <v>-2.4194154032814161</v>
      </c>
    </row>
    <row r="2141" spans="1:4" x14ac:dyDescent="0.3">
      <c r="A2141">
        <v>2489</v>
      </c>
      <c r="B2141">
        <v>-13.7314219375232</v>
      </c>
      <c r="C2141">
        <v>622.74864397803105</v>
      </c>
      <c r="D2141">
        <f t="shared" si="33"/>
        <v>-2.2049701866564977</v>
      </c>
    </row>
    <row r="2142" spans="1:4" x14ac:dyDescent="0.3">
      <c r="A2142">
        <v>2490</v>
      </c>
      <c r="B2142">
        <v>-3.52448052117398</v>
      </c>
      <c r="C2142">
        <v>620.78130848989497</v>
      </c>
      <c r="D2142">
        <f t="shared" si="33"/>
        <v>-0.56774913692997431</v>
      </c>
    </row>
    <row r="2143" spans="1:4" x14ac:dyDescent="0.3">
      <c r="A2143">
        <v>2491</v>
      </c>
      <c r="B2143">
        <v>-7.5306573764727398</v>
      </c>
      <c r="C2143">
        <v>610.37154138751805</v>
      </c>
      <c r="D2143">
        <f t="shared" si="33"/>
        <v>-1.2337825186531115</v>
      </c>
    </row>
    <row r="2144" spans="1:4" x14ac:dyDescent="0.3">
      <c r="A2144">
        <v>2492</v>
      </c>
      <c r="B2144">
        <v>-7.7208695738533297</v>
      </c>
      <c r="C2144">
        <v>585.68488802331399</v>
      </c>
      <c r="D2144">
        <f t="shared" si="33"/>
        <v>-1.3182634095121113</v>
      </c>
    </row>
    <row r="2145" spans="1:4" x14ac:dyDescent="0.3">
      <c r="A2145">
        <v>2493</v>
      </c>
      <c r="B2145">
        <v>0.487126085993217</v>
      </c>
      <c r="C2145">
        <v>553.79062999518703</v>
      </c>
      <c r="D2145">
        <f t="shared" si="33"/>
        <v>8.7962139409518469E-2</v>
      </c>
    </row>
    <row r="2146" spans="1:4" x14ac:dyDescent="0.3">
      <c r="A2146">
        <v>2494</v>
      </c>
      <c r="B2146">
        <v>-5.38312207023578</v>
      </c>
      <c r="C2146">
        <v>527.88985284061698</v>
      </c>
      <c r="D2146">
        <f t="shared" si="33"/>
        <v>-1.0197434258811331</v>
      </c>
    </row>
    <row r="2147" spans="1:4" x14ac:dyDescent="0.3">
      <c r="A2147">
        <v>2495</v>
      </c>
      <c r="B2147">
        <v>-5.3066729969632798</v>
      </c>
      <c r="C2147">
        <v>513.294076074494</v>
      </c>
      <c r="D2147">
        <f t="shared" si="33"/>
        <v>-1.0338465305399562</v>
      </c>
    </row>
    <row r="2148" spans="1:4" x14ac:dyDescent="0.3">
      <c r="A2148">
        <v>2496</v>
      </c>
      <c r="B2148">
        <v>-10.4154619572376</v>
      </c>
      <c r="C2148">
        <v>514.57631764865198</v>
      </c>
      <c r="D2148">
        <f t="shared" si="33"/>
        <v>-2.0240849802087437</v>
      </c>
    </row>
    <row r="2149" spans="1:4" x14ac:dyDescent="0.3">
      <c r="A2149">
        <v>2497</v>
      </c>
      <c r="B2149">
        <v>-11.194824448902899</v>
      </c>
      <c r="C2149">
        <v>531.51066386201705</v>
      </c>
      <c r="D2149">
        <f t="shared" si="33"/>
        <v>-2.1062276281646035</v>
      </c>
    </row>
    <row r="2150" spans="1:4" x14ac:dyDescent="0.3">
      <c r="A2150">
        <v>2498</v>
      </c>
      <c r="B2150">
        <v>-5.2464542597821504</v>
      </c>
      <c r="C2150">
        <v>538.99760043735</v>
      </c>
      <c r="D2150">
        <f t="shared" si="33"/>
        <v>-0.97337247058708709</v>
      </c>
    </row>
    <row r="2151" spans="1:4" x14ac:dyDescent="0.3">
      <c r="A2151">
        <v>2499</v>
      </c>
      <c r="B2151">
        <v>-7.1304052559056998</v>
      </c>
      <c r="C2151">
        <v>537.47427071520701</v>
      </c>
      <c r="D2151">
        <f t="shared" si="33"/>
        <v>-1.326650529041586</v>
      </c>
    </row>
    <row r="2152" spans="1:4" x14ac:dyDescent="0.3">
      <c r="A2152">
        <v>2500</v>
      </c>
      <c r="B2152">
        <v>7.6677889812787896</v>
      </c>
      <c r="C2152">
        <v>527.05448738924099</v>
      </c>
      <c r="D2152">
        <f t="shared" si="33"/>
        <v>1.4548380034218291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2D1-D8E9-45F9-882B-4E4658FAD8A5}">
  <dimension ref="A1:E2152"/>
  <sheetViews>
    <sheetView tabSelected="1" workbookViewId="0">
      <selection activeCell="G9" sqref="G9"/>
    </sheetView>
  </sheetViews>
  <sheetFormatPr defaultRowHeight="14.4" x14ac:dyDescent="0.3"/>
  <cols>
    <col min="1" max="1" width="12" customWidth="1"/>
    <col min="2" max="5" width="23.5546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4.5302710634764303</v>
      </c>
      <c r="C2">
        <v>6.5545834686222371</v>
      </c>
      <c r="D2">
        <v>7.3209503497710511</v>
      </c>
      <c r="E2">
        <v>3.1786194410096344</v>
      </c>
    </row>
    <row r="3" spans="1:5" x14ac:dyDescent="0.3">
      <c r="A3">
        <v>351</v>
      </c>
      <c r="B3">
        <v>6.2027170167020396</v>
      </c>
      <c r="C3">
        <v>6.9950560377766768</v>
      </c>
      <c r="D3">
        <v>8.8331807672598721</v>
      </c>
      <c r="E3">
        <v>4.0377910366100389</v>
      </c>
    </row>
    <row r="4" spans="1:5" x14ac:dyDescent="0.3">
      <c r="A4">
        <v>352</v>
      </c>
      <c r="B4">
        <v>10.469939293377115</v>
      </c>
      <c r="C4">
        <v>10.895694172605728</v>
      </c>
      <c r="D4">
        <v>9.7727547408407283</v>
      </c>
      <c r="E4">
        <v>8.3223394011248342</v>
      </c>
    </row>
    <row r="5" spans="1:5" x14ac:dyDescent="0.3">
      <c r="A5">
        <v>353</v>
      </c>
      <c r="B5">
        <v>11.084942936273121</v>
      </c>
      <c r="C5">
        <v>1.4738829501585025</v>
      </c>
      <c r="D5">
        <v>5.7951348246306855</v>
      </c>
      <c r="E5">
        <v>0.79923879406250953</v>
      </c>
    </row>
    <row r="6" spans="1:5" x14ac:dyDescent="0.3">
      <c r="A6">
        <v>354</v>
      </c>
      <c r="B6">
        <v>7.7751809645859833</v>
      </c>
      <c r="C6">
        <v>2.3288648227282684</v>
      </c>
      <c r="D6">
        <v>4.8725613855236345</v>
      </c>
      <c r="E6">
        <v>-3.9614859699965282E-2</v>
      </c>
    </row>
    <row r="7" spans="1:5" x14ac:dyDescent="0.3">
      <c r="A7">
        <v>355</v>
      </c>
      <c r="B7">
        <v>3.8535387889903476</v>
      </c>
      <c r="C7">
        <v>3.0176308827117526</v>
      </c>
      <c r="D7">
        <v>2.7398274811269774</v>
      </c>
      <c r="E7">
        <v>-0.24742499104790303</v>
      </c>
    </row>
    <row r="8" spans="1:5" x14ac:dyDescent="0.3">
      <c r="A8">
        <v>356</v>
      </c>
      <c r="B8">
        <v>1.2560096761156059</v>
      </c>
      <c r="C8">
        <v>-3.7726270653565535</v>
      </c>
      <c r="D8">
        <v>-2.7616313374806478</v>
      </c>
      <c r="E8">
        <v>-4.530584472359771</v>
      </c>
    </row>
    <row r="9" spans="1:5" x14ac:dyDescent="0.3">
      <c r="A9">
        <v>357</v>
      </c>
      <c r="B9">
        <v>-1.7347685566155884</v>
      </c>
      <c r="C9">
        <v>-2.1694981376733184</v>
      </c>
      <c r="D9">
        <v>-0.95515022924762361</v>
      </c>
      <c r="E9">
        <v>-2.4263264494693164</v>
      </c>
    </row>
    <row r="10" spans="1:5" x14ac:dyDescent="0.3">
      <c r="A10">
        <v>358</v>
      </c>
      <c r="B10">
        <v>2.906687555478964</v>
      </c>
      <c r="C10">
        <v>2.74725078629664</v>
      </c>
      <c r="D10">
        <v>2.0684562281950849</v>
      </c>
      <c r="E10">
        <v>1.1952921085825152</v>
      </c>
    </row>
    <row r="11" spans="1:5" x14ac:dyDescent="0.3">
      <c r="A11">
        <v>359</v>
      </c>
      <c r="B11">
        <v>9.7797321935137056</v>
      </c>
      <c r="C11">
        <v>5.4337329502884124</v>
      </c>
      <c r="D11">
        <v>3.9410239934689693</v>
      </c>
      <c r="E11">
        <v>2.7864667511995065</v>
      </c>
    </row>
    <row r="12" spans="1:5" x14ac:dyDescent="0.3">
      <c r="A12">
        <v>360</v>
      </c>
      <c r="B12">
        <v>6.2247528019458054</v>
      </c>
      <c r="C12">
        <v>1.0846255223266552</v>
      </c>
      <c r="D12">
        <v>5.2169171144383277</v>
      </c>
      <c r="E12">
        <v>0.28308310216041666</v>
      </c>
    </row>
    <row r="13" spans="1:5" x14ac:dyDescent="0.3">
      <c r="A13">
        <v>361</v>
      </c>
      <c r="B13">
        <v>1.4772090617027456</v>
      </c>
      <c r="C13">
        <v>-2.7564187816050016</v>
      </c>
      <c r="D13">
        <v>2.6374120902349594</v>
      </c>
      <c r="E13">
        <v>-3.7155380549074453</v>
      </c>
    </row>
    <row r="14" spans="1:5" x14ac:dyDescent="0.3">
      <c r="A14">
        <v>362</v>
      </c>
      <c r="B14">
        <v>-0.85306048311317095</v>
      </c>
      <c r="C14">
        <v>-2.6417572130265321</v>
      </c>
      <c r="D14">
        <v>-0.39400247701770369</v>
      </c>
      <c r="E14">
        <v>-4.2349988964086478</v>
      </c>
    </row>
    <row r="15" spans="1:5" x14ac:dyDescent="0.3">
      <c r="A15">
        <v>363</v>
      </c>
      <c r="B15">
        <v>-0.27042229865039591</v>
      </c>
      <c r="C15">
        <v>1.2545376018579508</v>
      </c>
      <c r="D15">
        <v>-0.84191624126141695</v>
      </c>
      <c r="E15">
        <v>0.45137254873706695</v>
      </c>
    </row>
    <row r="16" spans="1:5" x14ac:dyDescent="0.3">
      <c r="A16">
        <v>364</v>
      </c>
      <c r="B16">
        <v>-1.9050661081130789</v>
      </c>
      <c r="C16">
        <v>-1.7162356667360081</v>
      </c>
      <c r="D16">
        <v>-0.37742001399124148</v>
      </c>
      <c r="E16">
        <v>-1.957833327087714</v>
      </c>
    </row>
    <row r="17" spans="1:5" x14ac:dyDescent="0.3">
      <c r="A17">
        <v>365</v>
      </c>
      <c r="B17">
        <v>1.0355257922670049</v>
      </c>
      <c r="C17">
        <v>-0.72188774977759262</v>
      </c>
      <c r="D17">
        <v>2.0661832127570099</v>
      </c>
      <c r="E17">
        <v>-2.2821604234229698</v>
      </c>
    </row>
    <row r="18" spans="1:5" x14ac:dyDescent="0.3">
      <c r="A18">
        <v>366</v>
      </c>
      <c r="B18">
        <v>6.2330181260752484</v>
      </c>
      <c r="C18">
        <v>3.8481702441865808</v>
      </c>
      <c r="D18">
        <v>4.1826793740607986</v>
      </c>
      <c r="E18">
        <v>0.90307271028814418</v>
      </c>
    </row>
    <row r="19" spans="1:5" x14ac:dyDescent="0.3">
      <c r="A19">
        <v>367</v>
      </c>
      <c r="B19">
        <v>1.0003546536792829</v>
      </c>
      <c r="C19">
        <v>-1.0377106890113683</v>
      </c>
      <c r="D19">
        <v>-0.53848638330038212</v>
      </c>
      <c r="E19">
        <v>0.33104200069127399</v>
      </c>
    </row>
    <row r="20" spans="1:5" x14ac:dyDescent="0.3">
      <c r="A20">
        <v>368</v>
      </c>
      <c r="B20">
        <v>0.94343486284980316</v>
      </c>
      <c r="C20">
        <v>-4.2473448278052066</v>
      </c>
      <c r="D20">
        <v>-0.95992312283240422</v>
      </c>
      <c r="E20">
        <v>-1.3115523498387189</v>
      </c>
    </row>
    <row r="21" spans="1:5" x14ac:dyDescent="0.3">
      <c r="A21">
        <v>369</v>
      </c>
      <c r="B21">
        <v>2.9270237945692799</v>
      </c>
      <c r="C21">
        <v>-2.8461652322662232</v>
      </c>
      <c r="D21">
        <v>0.79835286038309261</v>
      </c>
      <c r="E21">
        <v>-2.29658211052657</v>
      </c>
    </row>
    <row r="22" spans="1:5" x14ac:dyDescent="0.3">
      <c r="A22">
        <v>370</v>
      </c>
      <c r="B22">
        <v>-2.9511847506475092E-2</v>
      </c>
      <c r="C22">
        <v>2.0156361660284627</v>
      </c>
      <c r="D22">
        <v>-0.27113266562211763</v>
      </c>
      <c r="E22">
        <v>-1.5241504729175417</v>
      </c>
    </row>
    <row r="23" spans="1:5" x14ac:dyDescent="0.3">
      <c r="A23">
        <v>371</v>
      </c>
      <c r="B23">
        <v>-0.30422996289906995</v>
      </c>
      <c r="C23">
        <v>0.78719000657309202</v>
      </c>
      <c r="D23">
        <v>1.2385125525983818</v>
      </c>
      <c r="E23">
        <v>-1.4976635990169107</v>
      </c>
    </row>
    <row r="24" spans="1:5" x14ac:dyDescent="0.3">
      <c r="A24">
        <v>372</v>
      </c>
      <c r="B24">
        <v>2.7209296090674906</v>
      </c>
      <c r="C24">
        <v>1.2657686223238203</v>
      </c>
      <c r="D24">
        <v>4.071889373165428</v>
      </c>
      <c r="E24">
        <v>1.0962085486266231</v>
      </c>
    </row>
    <row r="25" spans="1:5" x14ac:dyDescent="0.3">
      <c r="A25">
        <v>373</v>
      </c>
      <c r="B25">
        <v>6.384423624267682</v>
      </c>
      <c r="C25">
        <v>4.881915687652878</v>
      </c>
      <c r="D25">
        <v>5.9350874269908349</v>
      </c>
      <c r="E25">
        <v>5.0960405629229601</v>
      </c>
    </row>
    <row r="26" spans="1:5" x14ac:dyDescent="0.3">
      <c r="A26">
        <v>374</v>
      </c>
      <c r="B26">
        <v>2.8932359211470051</v>
      </c>
      <c r="C26">
        <v>-0.23020764582559519</v>
      </c>
      <c r="D26">
        <v>2.7636767403120861</v>
      </c>
      <c r="E26">
        <v>0.71921719038314236</v>
      </c>
    </row>
    <row r="27" spans="1:5" x14ac:dyDescent="0.3">
      <c r="A27">
        <v>375</v>
      </c>
      <c r="B27">
        <v>1.8885889890659642</v>
      </c>
      <c r="C27">
        <v>-1.3277527903602018</v>
      </c>
      <c r="D27">
        <v>2.3202651925015054</v>
      </c>
      <c r="E27">
        <v>-2.6012437375899529</v>
      </c>
    </row>
    <row r="28" spans="1:5" x14ac:dyDescent="0.3">
      <c r="A28">
        <v>376</v>
      </c>
      <c r="B28">
        <v>2.8148672521728471</v>
      </c>
      <c r="C28">
        <v>1.5975964173731891</v>
      </c>
      <c r="D28">
        <v>3.080018156366521</v>
      </c>
      <c r="E28">
        <v>-2.1423447366740302</v>
      </c>
    </row>
    <row r="29" spans="1:5" x14ac:dyDescent="0.3">
      <c r="A29">
        <v>377</v>
      </c>
      <c r="B29">
        <v>0.76607146204886889</v>
      </c>
      <c r="C29">
        <v>2.750335903385658</v>
      </c>
      <c r="D29">
        <v>-0.11925746582800993</v>
      </c>
      <c r="E29">
        <v>0.79963612176713506</v>
      </c>
    </row>
    <row r="30" spans="1:5" x14ac:dyDescent="0.3">
      <c r="A30">
        <v>378</v>
      </c>
      <c r="B30">
        <v>-0.6054660579812301</v>
      </c>
      <c r="C30">
        <v>1.9433076389530624</v>
      </c>
      <c r="D30">
        <v>0.34806994120815304</v>
      </c>
      <c r="E30">
        <v>0.69404160982404484</v>
      </c>
    </row>
    <row r="31" spans="1:5" x14ac:dyDescent="0.3">
      <c r="A31">
        <v>379</v>
      </c>
      <c r="B31">
        <v>-0.50000759234695391</v>
      </c>
      <c r="C31">
        <v>0.75457948371548866</v>
      </c>
      <c r="D31">
        <v>1.8714853918714289</v>
      </c>
      <c r="E31">
        <v>1.4746943604038696E-2</v>
      </c>
    </row>
    <row r="32" spans="1:5" x14ac:dyDescent="0.3">
      <c r="A32">
        <v>380</v>
      </c>
      <c r="B32">
        <v>0.98570700496426289</v>
      </c>
      <c r="C32">
        <v>0.41267304277928135</v>
      </c>
      <c r="D32">
        <v>2.2326133917027025</v>
      </c>
      <c r="E32">
        <v>0.86522142110713085</v>
      </c>
    </row>
    <row r="33" spans="1:5" x14ac:dyDescent="0.3">
      <c r="A33">
        <v>381</v>
      </c>
      <c r="B33">
        <v>3.5945539583908928</v>
      </c>
      <c r="C33">
        <v>1.2983955143893442</v>
      </c>
      <c r="D33">
        <v>3.791679767600995</v>
      </c>
      <c r="E33">
        <v>1.8582523598407457</v>
      </c>
    </row>
    <row r="34" spans="1:5" x14ac:dyDescent="0.3">
      <c r="A34">
        <v>382</v>
      </c>
      <c r="B34">
        <v>1.6133858223861177</v>
      </c>
      <c r="C34">
        <v>-4.8465997335023298E-2</v>
      </c>
      <c r="D34">
        <v>2.2816437177527056</v>
      </c>
      <c r="E34">
        <v>0.44919868121249956</v>
      </c>
    </row>
    <row r="35" spans="1:5" x14ac:dyDescent="0.3">
      <c r="A35">
        <v>383</v>
      </c>
      <c r="B35">
        <v>-1.8091523827325084</v>
      </c>
      <c r="C35">
        <v>-1.405345453787328</v>
      </c>
      <c r="D35">
        <v>-0.36215056801960921</v>
      </c>
      <c r="E35">
        <v>-1.4642635815110714</v>
      </c>
    </row>
    <row r="36" spans="1:5" x14ac:dyDescent="0.3">
      <c r="A36">
        <v>384</v>
      </c>
      <c r="B36">
        <v>2.9818005506845138</v>
      </c>
      <c r="C36">
        <v>3.5279036995789963</v>
      </c>
      <c r="D36">
        <v>2.3741653995013845</v>
      </c>
      <c r="E36">
        <v>1.3188632448640074</v>
      </c>
    </row>
    <row r="37" spans="1:5" x14ac:dyDescent="0.3">
      <c r="A37">
        <v>385</v>
      </c>
      <c r="B37">
        <v>2.5281412118586744</v>
      </c>
      <c r="C37">
        <v>2.6239297684045573</v>
      </c>
      <c r="D37">
        <v>2.2621880079173833</v>
      </c>
      <c r="E37">
        <v>1.04183845211431</v>
      </c>
    </row>
    <row r="38" spans="1:5" x14ac:dyDescent="0.3">
      <c r="A38">
        <v>386</v>
      </c>
      <c r="B38">
        <v>0.7489420434010049</v>
      </c>
      <c r="C38">
        <v>-0.11917302888352521</v>
      </c>
      <c r="D38">
        <v>0.71862509942817321</v>
      </c>
      <c r="E38">
        <v>-0.37640695082781123</v>
      </c>
    </row>
    <row r="39" spans="1:5" x14ac:dyDescent="0.3">
      <c r="A39">
        <v>387</v>
      </c>
      <c r="B39">
        <v>2.6395225007790062</v>
      </c>
      <c r="C39">
        <v>0.54670485408755587</v>
      </c>
      <c r="D39">
        <v>0.51611343511580043</v>
      </c>
      <c r="E39">
        <v>3.3418043522354729E-3</v>
      </c>
    </row>
    <row r="40" spans="1:5" x14ac:dyDescent="0.3">
      <c r="A40">
        <v>388</v>
      </c>
      <c r="B40">
        <v>2.6830741420396422</v>
      </c>
      <c r="C40">
        <v>1.0415688572021982</v>
      </c>
      <c r="D40">
        <v>1.7087947353616537</v>
      </c>
      <c r="E40">
        <v>0.94488739410522726</v>
      </c>
    </row>
    <row r="41" spans="1:5" x14ac:dyDescent="0.3">
      <c r="A41">
        <v>389</v>
      </c>
      <c r="B41">
        <v>3.1948628689948051</v>
      </c>
      <c r="C41">
        <v>1.6080768054927548</v>
      </c>
      <c r="D41">
        <v>2.2916758190296775</v>
      </c>
      <c r="E41">
        <v>1.8942829018278873</v>
      </c>
    </row>
    <row r="42" spans="1:5" x14ac:dyDescent="0.3">
      <c r="A42">
        <v>390</v>
      </c>
      <c r="B42">
        <v>4.087112968172673</v>
      </c>
      <c r="C42">
        <v>1.7887203698831393</v>
      </c>
      <c r="D42">
        <v>1.5652808039518487</v>
      </c>
      <c r="E42">
        <v>2.1640075851732643</v>
      </c>
    </row>
    <row r="43" spans="1:5" x14ac:dyDescent="0.3">
      <c r="A43">
        <v>391</v>
      </c>
      <c r="B43">
        <v>1.7203427685061199</v>
      </c>
      <c r="C43">
        <v>-0.31276384612521807</v>
      </c>
      <c r="D43">
        <v>1.8121576267478009E-2</v>
      </c>
      <c r="E43">
        <v>0.45633431438626876</v>
      </c>
    </row>
    <row r="44" spans="1:5" x14ac:dyDescent="0.3">
      <c r="A44">
        <v>392</v>
      </c>
      <c r="B44">
        <v>0.73502870416109733</v>
      </c>
      <c r="C44">
        <v>-0.14031712277056377</v>
      </c>
      <c r="D44">
        <v>1.0424245206024589</v>
      </c>
      <c r="E44">
        <v>0.33050740942468532</v>
      </c>
    </row>
    <row r="45" spans="1:5" x14ac:dyDescent="0.3">
      <c r="A45">
        <v>393</v>
      </c>
      <c r="B45">
        <v>0.52093383767125001</v>
      </c>
      <c r="C45">
        <v>0.57695993502885023</v>
      </c>
      <c r="D45">
        <v>2.1576942453322556</v>
      </c>
      <c r="E45">
        <v>0.45871384893015682</v>
      </c>
    </row>
    <row r="46" spans="1:5" x14ac:dyDescent="0.3">
      <c r="A46">
        <v>394</v>
      </c>
      <c r="B46">
        <v>-0.86365833006869963</v>
      </c>
      <c r="C46">
        <v>-1.1358815058340661</v>
      </c>
      <c r="D46">
        <v>5.9681912345094269E-2</v>
      </c>
      <c r="E46">
        <v>-1.4435084156212494</v>
      </c>
    </row>
    <row r="47" spans="1:5" x14ac:dyDescent="0.3">
      <c r="A47">
        <v>395</v>
      </c>
      <c r="B47">
        <v>-9.8359072663524345E-3</v>
      </c>
      <c r="C47">
        <v>-0.72461575250731824</v>
      </c>
      <c r="D47">
        <v>0.38534071433939321</v>
      </c>
      <c r="E47">
        <v>-1.1741356768836269</v>
      </c>
    </row>
    <row r="48" spans="1:5" x14ac:dyDescent="0.3">
      <c r="A48">
        <v>396</v>
      </c>
      <c r="B48">
        <v>1.53157362903579</v>
      </c>
      <c r="C48">
        <v>0.37386502760726559</v>
      </c>
      <c r="D48">
        <v>1.3406149409054773</v>
      </c>
      <c r="E48">
        <v>-0.20615284389087132</v>
      </c>
    </row>
    <row r="49" spans="1:5" x14ac:dyDescent="0.3">
      <c r="A49">
        <v>397</v>
      </c>
      <c r="B49">
        <v>2.2820322648315661</v>
      </c>
      <c r="C49">
        <v>0.86006773438364792</v>
      </c>
      <c r="D49">
        <v>1.3199489108602727</v>
      </c>
      <c r="E49">
        <v>0.19455230257888617</v>
      </c>
    </row>
    <row r="50" spans="1:5" x14ac:dyDescent="0.3">
      <c r="A50">
        <v>398</v>
      </c>
      <c r="B50">
        <v>1.3155549714185528</v>
      </c>
      <c r="C50">
        <v>0.61026428708983504</v>
      </c>
      <c r="D50">
        <v>0.13907771715140579</v>
      </c>
      <c r="E50">
        <v>0.13806617546037703</v>
      </c>
    </row>
    <row r="51" spans="1:5" x14ac:dyDescent="0.3">
      <c r="A51">
        <v>399</v>
      </c>
      <c r="B51">
        <v>1.1796243028349962</v>
      </c>
      <c r="C51">
        <v>0.91019466334115984</v>
      </c>
      <c r="D51">
        <v>0.17286530372074205</v>
      </c>
      <c r="E51">
        <v>0.10722904410937785</v>
      </c>
    </row>
    <row r="52" spans="1:5" x14ac:dyDescent="0.3">
      <c r="A52">
        <v>400</v>
      </c>
      <c r="B52">
        <v>1.4623844713492957</v>
      </c>
      <c r="C52">
        <v>1.2449572837765224</v>
      </c>
      <c r="D52">
        <v>0.85869102684085608</v>
      </c>
      <c r="E52">
        <v>-1.8465825704590055E-2</v>
      </c>
    </row>
    <row r="53" spans="1:5" x14ac:dyDescent="0.3">
      <c r="A53">
        <v>401</v>
      </c>
      <c r="B53">
        <v>0.20106481065458293</v>
      </c>
      <c r="C53">
        <v>0.19001799739280392</v>
      </c>
      <c r="D53">
        <v>5.883417150224033E-2</v>
      </c>
      <c r="E53">
        <v>-0.64897157770331815</v>
      </c>
    </row>
    <row r="54" spans="1:5" x14ac:dyDescent="0.3">
      <c r="A54">
        <v>402</v>
      </c>
      <c r="B54">
        <v>0.43853953602298551</v>
      </c>
      <c r="C54">
        <v>-8.1043938780230307E-2</v>
      </c>
      <c r="D54">
        <v>-0.22958287049492446</v>
      </c>
      <c r="E54">
        <v>-0.3613599422261109</v>
      </c>
    </row>
    <row r="55" spans="1:5" x14ac:dyDescent="0.3">
      <c r="A55">
        <v>403</v>
      </c>
      <c r="B55">
        <v>1.1246808309044698</v>
      </c>
      <c r="C55">
        <v>0.15946134977694063</v>
      </c>
      <c r="D55">
        <v>0.11868078095538677</v>
      </c>
      <c r="E55">
        <v>0.3422197564196835</v>
      </c>
    </row>
    <row r="56" spans="1:5" x14ac:dyDescent="0.3">
      <c r="A56">
        <v>404</v>
      </c>
      <c r="B56">
        <v>1.0172452368279594</v>
      </c>
      <c r="C56">
        <v>0.3395334558591846</v>
      </c>
      <c r="D56">
        <v>0.65594143567368246</v>
      </c>
      <c r="E56">
        <v>0.68156357127797162</v>
      </c>
    </row>
    <row r="57" spans="1:5" x14ac:dyDescent="0.3">
      <c r="A57">
        <v>405</v>
      </c>
      <c r="B57">
        <v>0.63541206785985127</v>
      </c>
      <c r="C57">
        <v>0.52896725436404513</v>
      </c>
      <c r="D57">
        <v>0.14277219185312107</v>
      </c>
      <c r="E57">
        <v>1.9626093279458891E-2</v>
      </c>
    </row>
    <row r="58" spans="1:5" x14ac:dyDescent="0.3">
      <c r="A58">
        <v>406</v>
      </c>
      <c r="B58">
        <v>0.44246550733686013</v>
      </c>
      <c r="C58">
        <v>0.50868537478451703</v>
      </c>
      <c r="D58">
        <v>6.0479321797077511E-3</v>
      </c>
      <c r="E58">
        <v>-0.40415025183364051</v>
      </c>
    </row>
    <row r="59" spans="1:5" x14ac:dyDescent="0.3">
      <c r="A59">
        <v>407</v>
      </c>
      <c r="B59">
        <v>0.42604106343951309</v>
      </c>
      <c r="C59">
        <v>0.31507849608232136</v>
      </c>
      <c r="D59">
        <v>0.42085418411215098</v>
      </c>
      <c r="E59">
        <v>-0.26768024906620297</v>
      </c>
    </row>
    <row r="60" spans="1:5" x14ac:dyDescent="0.3">
      <c r="A60">
        <v>408</v>
      </c>
      <c r="B60">
        <v>6.2885340443943047E-2</v>
      </c>
      <c r="C60">
        <v>0.27833679400746508</v>
      </c>
      <c r="D60">
        <v>0.15317691319303914</v>
      </c>
      <c r="E60">
        <v>-0.22033865881224027</v>
      </c>
    </row>
    <row r="61" spans="1:5" x14ac:dyDescent="0.3">
      <c r="A61">
        <v>409</v>
      </c>
      <c r="B61">
        <v>-0.18748926835092636</v>
      </c>
      <c r="C61">
        <v>-5.3083748570164249E-2</v>
      </c>
      <c r="D61">
        <v>-3.084955472328892E-2</v>
      </c>
      <c r="E61">
        <v>-0.18739915610797203</v>
      </c>
    </row>
    <row r="62" spans="1:5" x14ac:dyDescent="0.3">
      <c r="A62">
        <v>410</v>
      </c>
      <c r="B62">
        <v>-7.0974084315411912E-2</v>
      </c>
      <c r="C62">
        <v>-0.25509753496260534</v>
      </c>
      <c r="D62">
        <v>5.0029992275329137E-2</v>
      </c>
      <c r="E62">
        <v>-2.9019687215434384E-2</v>
      </c>
    </row>
    <row r="63" spans="1:5" x14ac:dyDescent="0.3">
      <c r="A63">
        <v>411</v>
      </c>
      <c r="B63">
        <v>0.44561803264316191</v>
      </c>
      <c r="C63">
        <v>0.15290110957304831</v>
      </c>
      <c r="D63">
        <v>0.33495299524870137</v>
      </c>
      <c r="E63">
        <v>0.29735127636299458</v>
      </c>
    </row>
    <row r="64" spans="1:5" x14ac:dyDescent="0.3">
      <c r="A64">
        <v>412</v>
      </c>
      <c r="B64">
        <v>0.1836300705151751</v>
      </c>
      <c r="C64">
        <v>-2.8671791534572621E-2</v>
      </c>
      <c r="D64">
        <v>0.172806180195652</v>
      </c>
      <c r="E64">
        <v>-0.33096026104988141</v>
      </c>
    </row>
    <row r="65" spans="1:5" x14ac:dyDescent="0.3">
      <c r="A65">
        <v>413</v>
      </c>
      <c r="B65">
        <v>2.5131799633173149E-2</v>
      </c>
      <c r="C65">
        <v>-4.581204212815778E-2</v>
      </c>
      <c r="D65">
        <v>0.17089636951168463</v>
      </c>
      <c r="E65">
        <v>-0.36716706887963069</v>
      </c>
    </row>
    <row r="66" spans="1:5" x14ac:dyDescent="0.3">
      <c r="A66">
        <v>414</v>
      </c>
      <c r="B66">
        <v>0.32575661947782147</v>
      </c>
      <c r="C66">
        <v>0.37504925195108008</v>
      </c>
      <c r="D66">
        <v>0.48066771510397921</v>
      </c>
      <c r="E66">
        <v>0.58970426451222613</v>
      </c>
    </row>
    <row r="67" spans="1:5" x14ac:dyDescent="0.3">
      <c r="A67">
        <v>415</v>
      </c>
      <c r="B67">
        <v>-0.15918902223547635</v>
      </c>
      <c r="C67">
        <v>8.2208494374099647E-2</v>
      </c>
      <c r="D67">
        <v>-3.5401479102849902E-2</v>
      </c>
      <c r="E67">
        <v>2.6011981449298949E-2</v>
      </c>
    </row>
    <row r="68" spans="1:5" x14ac:dyDescent="0.3">
      <c r="A68">
        <v>416</v>
      </c>
      <c r="B68">
        <v>-8.336602823677082E-2</v>
      </c>
      <c r="C68">
        <v>-2.0932921005052257E-2</v>
      </c>
      <c r="D68">
        <v>-8.1476247300342003E-2</v>
      </c>
      <c r="E68">
        <v>-0.30390276007362349</v>
      </c>
    </row>
    <row r="69" spans="1:5" x14ac:dyDescent="0.3">
      <c r="A69">
        <v>417</v>
      </c>
      <c r="B69">
        <v>0.37411552169353152</v>
      </c>
      <c r="C69">
        <v>9.897102223623104E-2</v>
      </c>
      <c r="D69">
        <v>0.21096794260836946</v>
      </c>
      <c r="E69">
        <v>-0.10054211144848596</v>
      </c>
    </row>
    <row r="70" spans="1:5" x14ac:dyDescent="0.3">
      <c r="A70">
        <v>418</v>
      </c>
      <c r="B70">
        <v>6.3825489959785417E-2</v>
      </c>
      <c r="C70">
        <v>-7.3433941128148772E-2</v>
      </c>
      <c r="D70">
        <v>-0.19927783676482788</v>
      </c>
      <c r="E70">
        <v>2.1183195768599204E-2</v>
      </c>
    </row>
    <row r="71" spans="1:5" x14ac:dyDescent="0.3">
      <c r="A71">
        <v>419</v>
      </c>
      <c r="B71">
        <v>-3.2325760757768753E-3</v>
      </c>
      <c r="C71">
        <v>2.0582727491707618E-2</v>
      </c>
      <c r="D71">
        <v>-0.21922053630419511</v>
      </c>
      <c r="E71">
        <v>1.8254913661120573E-2</v>
      </c>
    </row>
    <row r="72" spans="1:5" x14ac:dyDescent="0.3">
      <c r="A72">
        <v>420</v>
      </c>
      <c r="B72">
        <v>6.8482947787090617E-2</v>
      </c>
      <c r="C72">
        <v>0.161973498199357</v>
      </c>
      <c r="D72">
        <v>1.3848099230742095E-2</v>
      </c>
      <c r="E72">
        <v>-3.1671185670287622E-2</v>
      </c>
    </row>
    <row r="73" spans="1:5" x14ac:dyDescent="0.3">
      <c r="A73">
        <v>421</v>
      </c>
      <c r="B73">
        <v>3.1642564341755212E-2</v>
      </c>
      <c r="C73">
        <v>8.1054387563944841E-2</v>
      </c>
      <c r="D73">
        <v>0.14749490655725031</v>
      </c>
      <c r="E73">
        <v>-4.0416691571905264E-2</v>
      </c>
    </row>
    <row r="74" spans="1:5" x14ac:dyDescent="0.3">
      <c r="A74">
        <v>422</v>
      </c>
      <c r="B74">
        <v>0.14627831347070608</v>
      </c>
      <c r="C74">
        <v>4.4815898925421239E-2</v>
      </c>
      <c r="D74">
        <v>0.12289901371023407</v>
      </c>
      <c r="E74">
        <v>-7.0077849388845634E-2</v>
      </c>
    </row>
    <row r="75" spans="1:5" x14ac:dyDescent="0.3">
      <c r="A75">
        <v>423</v>
      </c>
      <c r="B75">
        <v>0.13886250831217564</v>
      </c>
      <c r="C75">
        <v>2.9499746147902326E-2</v>
      </c>
      <c r="D75">
        <v>4.3642953948921696E-2</v>
      </c>
      <c r="E75">
        <v>-0.11972973739143178</v>
      </c>
    </row>
    <row r="76" spans="1:5" x14ac:dyDescent="0.3">
      <c r="A76">
        <v>424</v>
      </c>
      <c r="B76">
        <v>-2.062383993288302E-3</v>
      </c>
      <c r="C76">
        <v>4.6220470700491158E-2</v>
      </c>
      <c r="D76">
        <v>2.6539899020803941E-2</v>
      </c>
      <c r="E76">
        <v>-0.13340643366516614</v>
      </c>
    </row>
    <row r="77" spans="1:5" x14ac:dyDescent="0.3">
      <c r="A77">
        <v>425</v>
      </c>
      <c r="B77">
        <v>0.1829623186238207</v>
      </c>
      <c r="C77">
        <v>0.23208615609634659</v>
      </c>
      <c r="D77">
        <v>0.27282738435704851</v>
      </c>
      <c r="E77">
        <v>7.2773906562312113E-2</v>
      </c>
    </row>
    <row r="78" spans="1:5" x14ac:dyDescent="0.3">
      <c r="A78">
        <v>426</v>
      </c>
      <c r="B78">
        <v>0.3150230831854875</v>
      </c>
      <c r="C78">
        <v>0.19307438140955482</v>
      </c>
      <c r="D78">
        <v>0.18125400920996065</v>
      </c>
      <c r="E78">
        <v>0.12531204027406215</v>
      </c>
    </row>
    <row r="79" spans="1:5" x14ac:dyDescent="0.3">
      <c r="A79">
        <v>427</v>
      </c>
      <c r="B79">
        <v>0.26426373591702779</v>
      </c>
      <c r="C79">
        <v>-3.1525894402911247E-3</v>
      </c>
      <c r="D79">
        <v>-8.8040154398252649E-2</v>
      </c>
      <c r="E79">
        <v>9.8945451020906391E-3</v>
      </c>
    </row>
    <row r="80" spans="1:5" x14ac:dyDescent="0.3">
      <c r="A80">
        <v>428</v>
      </c>
      <c r="B80">
        <v>2.9926247360826757E-2</v>
      </c>
      <c r="C80">
        <v>-7.4164871440515673E-2</v>
      </c>
      <c r="D80">
        <v>-4.6623574943632701E-2</v>
      </c>
      <c r="E80">
        <v>-0.10941771745599083</v>
      </c>
    </row>
    <row r="81" spans="1:5" x14ac:dyDescent="0.3">
      <c r="A81">
        <v>429</v>
      </c>
      <c r="B81">
        <v>6.4232363521411193E-2</v>
      </c>
      <c r="C81">
        <v>9.7781856296879882E-2</v>
      </c>
      <c r="D81">
        <v>0.1031799620223878</v>
      </c>
      <c r="E81">
        <v>5.7314394605885138E-2</v>
      </c>
    </row>
    <row r="82" spans="1:5" x14ac:dyDescent="0.3">
      <c r="A82">
        <v>430</v>
      </c>
      <c r="B82">
        <v>0.12215795880832975</v>
      </c>
      <c r="C82">
        <v>0.14562582459897902</v>
      </c>
      <c r="D82">
        <v>0.13679227633047003</v>
      </c>
      <c r="E82">
        <v>0.18966248809032776</v>
      </c>
    </row>
    <row r="83" spans="1:5" x14ac:dyDescent="0.3">
      <c r="A83">
        <v>431</v>
      </c>
      <c r="B83">
        <v>1.7458920913087667E-2</v>
      </c>
      <c r="C83">
        <v>-0.10372680389014065</v>
      </c>
      <c r="D83">
        <v>-1.9426800079051374E-2</v>
      </c>
      <c r="E83">
        <v>6.7665178044988158E-2</v>
      </c>
    </row>
    <row r="84" spans="1:5" x14ac:dyDescent="0.3">
      <c r="A84">
        <v>432</v>
      </c>
      <c r="B84">
        <v>0.17939088170662093</v>
      </c>
      <c r="C84">
        <v>9.615959127388081E-2</v>
      </c>
      <c r="D84">
        <v>6.3294861347467937E-2</v>
      </c>
      <c r="E84">
        <v>0.14211203353009363</v>
      </c>
    </row>
    <row r="85" spans="1:5" x14ac:dyDescent="0.3">
      <c r="A85">
        <v>433</v>
      </c>
      <c r="B85">
        <v>0.22592900967164203</v>
      </c>
      <c r="C85">
        <v>0.18099269413080929</v>
      </c>
      <c r="D85">
        <v>0.1452355457788056</v>
      </c>
      <c r="E85">
        <v>0.12659039638792308</v>
      </c>
    </row>
    <row r="86" spans="1:5" x14ac:dyDescent="0.3">
      <c r="A86">
        <v>434</v>
      </c>
      <c r="B86">
        <v>0.11241572555109212</v>
      </c>
      <c r="C86">
        <v>2.7511980489285607E-2</v>
      </c>
      <c r="D86">
        <v>0.12685688766770001</v>
      </c>
      <c r="E86">
        <v>6.9373771867106745E-3</v>
      </c>
    </row>
    <row r="87" spans="1:5" x14ac:dyDescent="0.3">
      <c r="A87">
        <v>435</v>
      </c>
      <c r="B87">
        <v>0.19419246383640404</v>
      </c>
      <c r="C87">
        <v>2.3703390893508151E-2</v>
      </c>
      <c r="D87">
        <v>6.4206227833612031E-2</v>
      </c>
      <c r="E87">
        <v>0.10255536684322818</v>
      </c>
    </row>
    <row r="88" spans="1:5" x14ac:dyDescent="0.3">
      <c r="A88">
        <v>436</v>
      </c>
      <c r="B88">
        <v>0.17873894026123147</v>
      </c>
      <c r="C88">
        <v>2.4301567124120058E-2</v>
      </c>
      <c r="D88">
        <v>3.0898835540814275E-2</v>
      </c>
      <c r="E88">
        <v>6.518374912435615E-2</v>
      </c>
    </row>
    <row r="89" spans="1:5" x14ac:dyDescent="0.3">
      <c r="A89">
        <v>437</v>
      </c>
      <c r="B89">
        <v>9.823432235316959E-2</v>
      </c>
      <c r="C89">
        <v>1.8600116574471959E-2</v>
      </c>
      <c r="D89">
        <v>4.8947083617311031E-2</v>
      </c>
      <c r="E89">
        <v>-3.6018947168744479E-2</v>
      </c>
    </row>
    <row r="90" spans="1:5" x14ac:dyDescent="0.3">
      <c r="A90">
        <v>438</v>
      </c>
      <c r="B90">
        <v>8.1245111079804838E-2</v>
      </c>
      <c r="C90">
        <v>2.3986393034320666E-2</v>
      </c>
      <c r="D90">
        <v>0.10772183848051704</v>
      </c>
      <c r="E90">
        <v>-1.4570243386666624E-2</v>
      </c>
    </row>
    <row r="91" spans="1:5" x14ac:dyDescent="0.3">
      <c r="A91">
        <v>439</v>
      </c>
      <c r="B91">
        <v>9.4618337975722028E-2</v>
      </c>
      <c r="C91">
        <v>-2.2968734451440577E-2</v>
      </c>
      <c r="D91">
        <v>0.13385898715096725</v>
      </c>
      <c r="E91">
        <v>5.3363515524000975E-3</v>
      </c>
    </row>
    <row r="92" spans="1:5" x14ac:dyDescent="0.3">
      <c r="A92">
        <v>440</v>
      </c>
      <c r="B92">
        <v>8.5459817718973444E-2</v>
      </c>
      <c r="C92">
        <v>-4.9457793883176553E-2</v>
      </c>
      <c r="D92">
        <v>0.10864003963634884</v>
      </c>
      <c r="E92">
        <v>6.3581198005428904E-3</v>
      </c>
    </row>
    <row r="93" spans="1:5" x14ac:dyDescent="0.3">
      <c r="A93">
        <v>441</v>
      </c>
      <c r="B93">
        <v>3.8195506614331659E-2</v>
      </c>
      <c r="C93">
        <v>-1.4291848911509971E-2</v>
      </c>
      <c r="D93">
        <v>4.6601216162821021E-2</v>
      </c>
      <c r="E93">
        <v>-1.0724263941522856E-2</v>
      </c>
    </row>
    <row r="94" spans="1:5" x14ac:dyDescent="0.3">
      <c r="A94">
        <v>442</v>
      </c>
      <c r="B94">
        <v>4.9516815340486353E-2</v>
      </c>
      <c r="C94">
        <v>1.686695926050109E-2</v>
      </c>
      <c r="D94">
        <v>2.7506243045427658E-2</v>
      </c>
      <c r="E94">
        <v>-3.0393577094865849E-2</v>
      </c>
    </row>
    <row r="95" spans="1:5" x14ac:dyDescent="0.3">
      <c r="A95">
        <v>443</v>
      </c>
      <c r="B95">
        <v>-3.2375202086395161E-2</v>
      </c>
      <c r="C95">
        <v>-1.5007957108150602E-2</v>
      </c>
      <c r="D95">
        <v>-2.5424824588540382E-2</v>
      </c>
      <c r="E95">
        <v>-7.7037676107286013E-2</v>
      </c>
    </row>
    <row r="96" spans="1:5" x14ac:dyDescent="0.3">
      <c r="A96">
        <v>444</v>
      </c>
      <c r="B96">
        <v>-0.15242929075941403</v>
      </c>
      <c r="C96">
        <v>-5.9088274141994336E-2</v>
      </c>
      <c r="D96">
        <v>-8.5741788565798574E-2</v>
      </c>
      <c r="E96">
        <v>-0.11183705203484469</v>
      </c>
    </row>
    <row r="97" spans="1:5" x14ac:dyDescent="0.3">
      <c r="A97">
        <v>445</v>
      </c>
      <c r="B97">
        <v>-7.8804579219939289E-2</v>
      </c>
      <c r="C97">
        <v>3.3111224150784782E-2</v>
      </c>
      <c r="D97">
        <v>-3.9611873390753595E-2</v>
      </c>
      <c r="E97">
        <v>-4.0191793103670638E-2</v>
      </c>
    </row>
    <row r="98" spans="1:5" x14ac:dyDescent="0.3">
      <c r="A98">
        <v>446</v>
      </c>
      <c r="B98">
        <v>-8.8231983269060257E-3</v>
      </c>
      <c r="C98">
        <v>2.093652751387523E-2</v>
      </c>
      <c r="D98">
        <v>1.1875890671522277E-2</v>
      </c>
      <c r="E98">
        <v>-6.0811879935743489E-2</v>
      </c>
    </row>
    <row r="99" spans="1:5" x14ac:dyDescent="0.3">
      <c r="A99">
        <v>447</v>
      </c>
      <c r="B99">
        <v>2.2940111574245657E-2</v>
      </c>
      <c r="C99">
        <v>-1.8635645978736546E-2</v>
      </c>
      <c r="D99">
        <v>5.9572791945737294E-2</v>
      </c>
      <c r="E99">
        <v>-9.4600773003936794E-2</v>
      </c>
    </row>
    <row r="100" spans="1:5" x14ac:dyDescent="0.3">
      <c r="A100">
        <v>448</v>
      </c>
      <c r="B100">
        <v>3.3865853333422548E-2</v>
      </c>
      <c r="C100">
        <v>4.5617238394561971E-2</v>
      </c>
      <c r="D100">
        <v>0.11498721835076189</v>
      </c>
      <c r="E100">
        <v>-1.9793436785179825E-2</v>
      </c>
    </row>
    <row r="101" spans="1:5" x14ac:dyDescent="0.3">
      <c r="A101">
        <v>449</v>
      </c>
      <c r="B101">
        <v>9.1240343502854981E-2</v>
      </c>
      <c r="C101">
        <v>0.12236318469914871</v>
      </c>
      <c r="D101">
        <v>0.17411069771447676</v>
      </c>
      <c r="E101">
        <v>5.5239571501059001E-2</v>
      </c>
    </row>
    <row r="102" spans="1:5" x14ac:dyDescent="0.3">
      <c r="A102">
        <v>450</v>
      </c>
      <c r="B102">
        <v>0.10216947262526332</v>
      </c>
      <c r="C102">
        <v>0.13691334748403083</v>
      </c>
      <c r="D102">
        <v>0.1659898825429848</v>
      </c>
      <c r="E102">
        <v>9.6593743106641872E-2</v>
      </c>
    </row>
    <row r="103" spans="1:5" x14ac:dyDescent="0.3">
      <c r="A103">
        <v>451</v>
      </c>
      <c r="B103">
        <v>2.4197076009351462E-2</v>
      </c>
      <c r="C103">
        <v>5.9133804819543036E-2</v>
      </c>
      <c r="D103">
        <v>6.9050433025747981E-2</v>
      </c>
      <c r="E103">
        <v>6.8473052422643399E-2</v>
      </c>
    </row>
    <row r="104" spans="1:5" x14ac:dyDescent="0.3">
      <c r="A104">
        <v>452</v>
      </c>
      <c r="B104">
        <v>-9.5493533065475381E-2</v>
      </c>
      <c r="C104">
        <v>-9.6019194485657683E-2</v>
      </c>
      <c r="D104">
        <v>-5.8425649193453812E-2</v>
      </c>
      <c r="E104">
        <v>-0.13249251211400556</v>
      </c>
    </row>
    <row r="105" spans="1:5" x14ac:dyDescent="0.3">
      <c r="A105">
        <v>453</v>
      </c>
      <c r="B105">
        <v>-8.5050394403062887E-3</v>
      </c>
      <c r="C105">
        <v>-4.7059124179134923E-2</v>
      </c>
      <c r="D105">
        <v>-4.8041347293236385E-2</v>
      </c>
      <c r="E105">
        <v>-9.8420510915237874E-2</v>
      </c>
    </row>
    <row r="106" spans="1:5" x14ac:dyDescent="0.3">
      <c r="A106">
        <v>454</v>
      </c>
      <c r="B106">
        <v>0.17044748846071126</v>
      </c>
      <c r="C106">
        <v>0.10190110286683433</v>
      </c>
      <c r="D106">
        <v>5.5654751998009837E-2</v>
      </c>
      <c r="E106">
        <v>7.617776340984736E-2</v>
      </c>
    </row>
    <row r="107" spans="1:5" x14ac:dyDescent="0.3">
      <c r="A107">
        <v>455</v>
      </c>
      <c r="B107">
        <v>9.2143376101614646E-2</v>
      </c>
      <c r="C107">
        <v>-5.3518561268273298E-4</v>
      </c>
      <c r="D107">
        <v>6.4704344359850383E-2</v>
      </c>
      <c r="E107">
        <v>-2.1296227941184038E-2</v>
      </c>
    </row>
    <row r="108" spans="1:5" x14ac:dyDescent="0.3">
      <c r="A108">
        <v>456</v>
      </c>
      <c r="B108">
        <v>5.2022797600031053E-3</v>
      </c>
      <c r="C108">
        <v>-8.0108048310078783E-2</v>
      </c>
      <c r="D108">
        <v>7.2423352102100264E-3</v>
      </c>
      <c r="E108">
        <v>-9.9601254229925981E-2</v>
      </c>
    </row>
    <row r="109" spans="1:5" x14ac:dyDescent="0.3">
      <c r="A109">
        <v>457</v>
      </c>
      <c r="B109">
        <v>-2.4796465093731266E-2</v>
      </c>
      <c r="C109">
        <v>-8.4589248797005662E-2</v>
      </c>
      <c r="D109">
        <v>-3.6075091616118216E-2</v>
      </c>
      <c r="E109">
        <v>-0.10428708481960984</v>
      </c>
    </row>
    <row r="110" spans="1:5" x14ac:dyDescent="0.3">
      <c r="A110">
        <v>458</v>
      </c>
      <c r="B110">
        <v>1.370660077757198E-2</v>
      </c>
      <c r="C110">
        <v>-2.3396936905655304E-2</v>
      </c>
      <c r="D110">
        <v>-2.8775935709101585E-3</v>
      </c>
      <c r="E110">
        <v>-4.8621660596645508E-2</v>
      </c>
    </row>
    <row r="111" spans="1:5" x14ac:dyDescent="0.3">
      <c r="A111">
        <v>459</v>
      </c>
      <c r="B111">
        <v>8.0078259498739729E-2</v>
      </c>
      <c r="C111">
        <v>5.587729249841368E-2</v>
      </c>
      <c r="D111">
        <v>1.1477368020212673E-2</v>
      </c>
      <c r="E111">
        <v>-1.1373056794720428E-2</v>
      </c>
    </row>
    <row r="112" spans="1:5" x14ac:dyDescent="0.3">
      <c r="A112">
        <v>460</v>
      </c>
      <c r="B112">
        <v>0.11642771819584088</v>
      </c>
      <c r="C112">
        <v>9.3981799506923036E-2</v>
      </c>
      <c r="D112">
        <v>1.8720303914029297E-2</v>
      </c>
      <c r="E112">
        <v>2.6821814948133758E-2</v>
      </c>
    </row>
    <row r="113" spans="1:5" x14ac:dyDescent="0.3">
      <c r="A113">
        <v>461</v>
      </c>
      <c r="B113">
        <v>9.7567035974620464E-2</v>
      </c>
      <c r="C113">
        <v>6.0737886095494027E-2</v>
      </c>
      <c r="D113">
        <v>2.0515771009540253E-2</v>
      </c>
      <c r="E113">
        <v>4.7177867909901805E-2</v>
      </c>
    </row>
    <row r="114" spans="1:5" x14ac:dyDescent="0.3">
      <c r="A114">
        <v>462</v>
      </c>
      <c r="B114">
        <v>3.1229811465293453E-2</v>
      </c>
      <c r="C114">
        <v>-5.7440467571783782E-2</v>
      </c>
      <c r="D114">
        <v>-2.3398818533347174E-2</v>
      </c>
      <c r="E114">
        <v>-7.3891794307221773E-2</v>
      </c>
    </row>
    <row r="115" spans="1:5" x14ac:dyDescent="0.3">
      <c r="A115">
        <v>463</v>
      </c>
      <c r="B115">
        <v>6.8075408738672766E-2</v>
      </c>
      <c r="C115">
        <v>-3.2105151047119779E-2</v>
      </c>
      <c r="D115">
        <v>3.586559793088525E-2</v>
      </c>
      <c r="E115">
        <v>-4.5971750303904144E-2</v>
      </c>
    </row>
    <row r="116" spans="1:5" x14ac:dyDescent="0.3">
      <c r="A116">
        <v>464</v>
      </c>
      <c r="B116">
        <v>0.14174171381950712</v>
      </c>
      <c r="C116">
        <v>5.3461802499866942E-2</v>
      </c>
      <c r="D116">
        <v>0.13640714147006905</v>
      </c>
      <c r="E116">
        <v>4.5236307530052401E-2</v>
      </c>
    </row>
    <row r="117" spans="1:5" x14ac:dyDescent="0.3">
      <c r="A117">
        <v>465</v>
      </c>
      <c r="B117">
        <v>7.8041597956492514E-2</v>
      </c>
      <c r="C117">
        <v>-3.4368487225847129E-2</v>
      </c>
      <c r="D117">
        <v>0.11312954377911684</v>
      </c>
      <c r="E117">
        <v>-6.0544732049840573E-2</v>
      </c>
    </row>
    <row r="118" spans="1:5" x14ac:dyDescent="0.3">
      <c r="A118">
        <v>466</v>
      </c>
      <c r="B118">
        <v>-2.5520031844285369E-2</v>
      </c>
      <c r="C118">
        <v>-8.2535415739520793E-2</v>
      </c>
      <c r="D118">
        <v>5.1478309923849733E-2</v>
      </c>
      <c r="E118">
        <v>-9.2032039268884452E-2</v>
      </c>
    </row>
    <row r="119" spans="1:5" x14ac:dyDescent="0.3">
      <c r="A119">
        <v>467</v>
      </c>
      <c r="B119">
        <v>-5.6110846352512622E-2</v>
      </c>
      <c r="C119">
        <v>-6.4803287801145942E-2</v>
      </c>
      <c r="D119">
        <v>1.8155617214527919E-2</v>
      </c>
      <c r="E119">
        <v>-5.5103657392142166E-2</v>
      </c>
    </row>
    <row r="120" spans="1:5" x14ac:dyDescent="0.3">
      <c r="A120">
        <v>468</v>
      </c>
      <c r="B120">
        <v>3.2904693806311086E-2</v>
      </c>
      <c r="C120">
        <v>-1.4432674937531835E-2</v>
      </c>
      <c r="D120">
        <v>4.357614406889853E-2</v>
      </c>
      <c r="E120">
        <v>-1.4916096569759247E-2</v>
      </c>
    </row>
    <row r="121" spans="1:5" x14ac:dyDescent="0.3">
      <c r="A121">
        <v>469</v>
      </c>
      <c r="B121">
        <v>3.2623072339508875E-2</v>
      </c>
      <c r="C121">
        <v>-5.6872981301247724E-2</v>
      </c>
      <c r="D121">
        <v>2.9117845982065634E-2</v>
      </c>
      <c r="E121">
        <v>-6.3371930319525371E-2</v>
      </c>
    </row>
    <row r="122" spans="1:5" x14ac:dyDescent="0.3">
      <c r="A122">
        <v>470</v>
      </c>
      <c r="B122">
        <v>3.2219622826961516E-2</v>
      </c>
      <c r="C122">
        <v>-7.0523671542343402E-2</v>
      </c>
      <c r="D122">
        <v>4.4097647755951055E-2</v>
      </c>
      <c r="E122">
        <v>-6.7246347857417302E-2</v>
      </c>
    </row>
    <row r="123" spans="1:5" x14ac:dyDescent="0.3">
      <c r="A123">
        <v>471</v>
      </c>
      <c r="B123">
        <v>7.1834560295490221E-2</v>
      </c>
      <c r="C123">
        <v>-9.8824025379235826E-3</v>
      </c>
      <c r="D123">
        <v>9.1938103572621097E-2</v>
      </c>
      <c r="E123">
        <v>1.065610197914489E-2</v>
      </c>
    </row>
    <row r="124" spans="1:5" x14ac:dyDescent="0.3">
      <c r="A124">
        <v>472</v>
      </c>
      <c r="B124">
        <v>0.1249033335532324</v>
      </c>
      <c r="C124">
        <v>7.7606113215452466E-2</v>
      </c>
      <c r="D124">
        <v>7.8638510374582568E-2</v>
      </c>
      <c r="E124">
        <v>8.086584943488441E-2</v>
      </c>
    </row>
    <row r="125" spans="1:5" x14ac:dyDescent="0.3">
      <c r="A125">
        <v>473</v>
      </c>
      <c r="B125">
        <v>6.6319285240757378E-2</v>
      </c>
      <c r="C125">
        <v>-3.0041465445089722E-2</v>
      </c>
      <c r="D125">
        <v>1.2356366469344407E-3</v>
      </c>
      <c r="E125">
        <v>2.0940183020366623E-2</v>
      </c>
    </row>
    <row r="126" spans="1:5" x14ac:dyDescent="0.3">
      <c r="A126">
        <v>474</v>
      </c>
      <c r="B126">
        <v>-9.5386569504812557E-3</v>
      </c>
      <c r="C126">
        <v>-0.13462964452877096</v>
      </c>
      <c r="D126">
        <v>-1.995621169506058E-2</v>
      </c>
      <c r="E126">
        <v>-5.8368838433235586E-2</v>
      </c>
    </row>
    <row r="127" spans="1:5" x14ac:dyDescent="0.3">
      <c r="A127">
        <v>475</v>
      </c>
      <c r="B127">
        <v>6.8349946242632381E-2</v>
      </c>
      <c r="C127">
        <v>9.9540891080827254E-2</v>
      </c>
      <c r="D127">
        <v>0.15513775776479671</v>
      </c>
      <c r="E127">
        <v>3.6331357606934699E-2</v>
      </c>
    </row>
    <row r="128" spans="1:5" x14ac:dyDescent="0.3">
      <c r="A128">
        <v>476</v>
      </c>
      <c r="B128">
        <v>3.3205726865030531E-2</v>
      </c>
      <c r="C128">
        <v>6.6557347166783631E-2</v>
      </c>
      <c r="D128">
        <v>6.6317294908325941E-2</v>
      </c>
      <c r="E128">
        <v>2.2024045406640754E-3</v>
      </c>
    </row>
    <row r="129" spans="1:5" x14ac:dyDescent="0.3">
      <c r="A129">
        <v>477</v>
      </c>
      <c r="B129">
        <v>-8.8104525462881153E-3</v>
      </c>
      <c r="C129">
        <v>-3.5418770442240288E-2</v>
      </c>
      <c r="D129">
        <v>-4.1197389663331613E-2</v>
      </c>
      <c r="E129">
        <v>-5.6346100157215202E-2</v>
      </c>
    </row>
    <row r="130" spans="1:5" x14ac:dyDescent="0.3">
      <c r="A130">
        <v>478</v>
      </c>
      <c r="B130">
        <v>3.1011696636478875E-2</v>
      </c>
      <c r="C130">
        <v>-2.8089304844277881E-3</v>
      </c>
      <c r="D130">
        <v>4.1252815327780822E-2</v>
      </c>
      <c r="E130">
        <v>-3.9321285901471589E-2</v>
      </c>
    </row>
    <row r="131" spans="1:5" x14ac:dyDescent="0.3">
      <c r="A131">
        <v>479</v>
      </c>
      <c r="B131">
        <v>-2.7461791215792477E-2</v>
      </c>
      <c r="C131">
        <v>-7.6251536167187453E-2</v>
      </c>
      <c r="D131">
        <v>2.2935568197083073E-3</v>
      </c>
      <c r="E131">
        <v>-9.5050596416863059E-2</v>
      </c>
    </row>
    <row r="132" spans="1:5" x14ac:dyDescent="0.3">
      <c r="A132">
        <v>480</v>
      </c>
      <c r="B132">
        <v>-8.1400833423483671E-2</v>
      </c>
      <c r="C132">
        <v>-0.11700373686603727</v>
      </c>
      <c r="D132">
        <v>-2.7675811484580034E-2</v>
      </c>
      <c r="E132">
        <v>-0.12097579579942719</v>
      </c>
    </row>
    <row r="133" spans="1:5" x14ac:dyDescent="0.3">
      <c r="A133">
        <v>481</v>
      </c>
      <c r="B133">
        <v>-8.1036479201395215E-2</v>
      </c>
      <c r="C133">
        <v>-9.1305586909114347E-2</v>
      </c>
      <c r="D133">
        <v>-1.6120049764666251E-2</v>
      </c>
      <c r="E133">
        <v>-9.2336196450201816E-2</v>
      </c>
    </row>
    <row r="134" spans="1:5" x14ac:dyDescent="0.3">
      <c r="A134">
        <v>482</v>
      </c>
      <c r="B134">
        <v>-3.9806879948661084E-2</v>
      </c>
      <c r="C134">
        <v>-0.10192864875648809</v>
      </c>
      <c r="D134">
        <v>-6.3838750773120567E-2</v>
      </c>
      <c r="E134">
        <v>-8.347298682944651E-2</v>
      </c>
    </row>
    <row r="135" spans="1:5" x14ac:dyDescent="0.3">
      <c r="A135">
        <v>483</v>
      </c>
      <c r="B135">
        <v>4.3404373231682426E-4</v>
      </c>
      <c r="C135">
        <v>-8.6574325443467326E-2</v>
      </c>
      <c r="D135">
        <v>-5.7017898682056249E-2</v>
      </c>
      <c r="E135">
        <v>-6.6808624480482984E-2</v>
      </c>
    </row>
    <row r="136" spans="1:5" x14ac:dyDescent="0.3">
      <c r="A136">
        <v>484</v>
      </c>
      <c r="B136">
        <v>1.1060261104784183E-2</v>
      </c>
      <c r="C136">
        <v>-5.9988787258536735E-2</v>
      </c>
      <c r="D136">
        <v>-3.0804300406114371E-2</v>
      </c>
      <c r="E136">
        <v>-5.6821629192452545E-2</v>
      </c>
    </row>
    <row r="137" spans="1:5" x14ac:dyDescent="0.3">
      <c r="A137">
        <v>485</v>
      </c>
      <c r="B137">
        <v>-2.098986507955301E-2</v>
      </c>
      <c r="C137">
        <v>-5.9245418727673228E-2</v>
      </c>
      <c r="D137">
        <v>-6.5316756293798031E-2</v>
      </c>
      <c r="E137">
        <v>-7.7182998266824801E-2</v>
      </c>
    </row>
    <row r="138" spans="1:5" x14ac:dyDescent="0.3">
      <c r="A138">
        <v>486</v>
      </c>
      <c r="B138">
        <v>-1.7319779172245326E-2</v>
      </c>
      <c r="C138">
        <v>-4.8512267486161255E-2</v>
      </c>
      <c r="D138">
        <v>-5.3834745809071466E-2</v>
      </c>
      <c r="E138">
        <v>-0.10283972455057114</v>
      </c>
    </row>
    <row r="139" spans="1:5" x14ac:dyDescent="0.3">
      <c r="A139">
        <v>487</v>
      </c>
      <c r="B139">
        <v>2.7213259366484818E-2</v>
      </c>
      <c r="C139">
        <v>2.3817378908847331E-2</v>
      </c>
      <c r="D139">
        <v>7.378785838177083E-3</v>
      </c>
      <c r="E139">
        <v>-3.6142016463192185E-2</v>
      </c>
    </row>
    <row r="140" spans="1:5" x14ac:dyDescent="0.3">
      <c r="A140">
        <v>488</v>
      </c>
      <c r="B140">
        <v>8.5427305050469013E-2</v>
      </c>
      <c r="C140">
        <v>0.1441892453632363</v>
      </c>
      <c r="D140">
        <v>8.6647454440710051E-2</v>
      </c>
      <c r="E140">
        <v>0.12604654453413497</v>
      </c>
    </row>
    <row r="141" spans="1:5" x14ac:dyDescent="0.3">
      <c r="A141">
        <v>489</v>
      </c>
      <c r="B141">
        <v>7.235379305937599E-2</v>
      </c>
      <c r="C141">
        <v>9.2452791106349366E-2</v>
      </c>
      <c r="D141">
        <v>0.10191975475643533</v>
      </c>
      <c r="E141">
        <v>6.7910939296851408E-2</v>
      </c>
    </row>
    <row r="142" spans="1:5" x14ac:dyDescent="0.3">
      <c r="A142">
        <v>490</v>
      </c>
      <c r="B142">
        <v>1.8207350851014679E-2</v>
      </c>
      <c r="C142">
        <v>1.8057404743497274E-3</v>
      </c>
      <c r="D142">
        <v>4.0075022179388867E-2</v>
      </c>
      <c r="E142">
        <v>-2.2620844837924415E-2</v>
      </c>
    </row>
    <row r="143" spans="1:5" x14ac:dyDescent="0.3">
      <c r="A143">
        <v>491</v>
      </c>
      <c r="B143">
        <v>-2.9900234565490506E-2</v>
      </c>
      <c r="C143">
        <v>-4.8270152600186335E-2</v>
      </c>
      <c r="D143">
        <v>-3.6681033359873126E-2</v>
      </c>
      <c r="E143">
        <v>-4.9868866639182739E-2</v>
      </c>
    </row>
    <row r="144" spans="1:5" x14ac:dyDescent="0.3">
      <c r="A144">
        <v>492</v>
      </c>
      <c r="B144">
        <v>4.5723810973430194E-3</v>
      </c>
      <c r="C144">
        <v>-3.2447758181329722E-2</v>
      </c>
      <c r="D144">
        <v>3.7736204382731613E-2</v>
      </c>
      <c r="E144">
        <v>-1.5726514376206219E-2</v>
      </c>
    </row>
    <row r="145" spans="1:5" x14ac:dyDescent="0.3">
      <c r="A145">
        <v>493</v>
      </c>
      <c r="B145">
        <v>-1.5027695480044909E-2</v>
      </c>
      <c r="C145">
        <v>-4.0448938477159226E-2</v>
      </c>
      <c r="D145">
        <v>2.1526360415403654E-2</v>
      </c>
      <c r="E145">
        <v>-2.2525536485533664E-2</v>
      </c>
    </row>
    <row r="146" spans="1:5" x14ac:dyDescent="0.3">
      <c r="A146">
        <v>494</v>
      </c>
      <c r="B146">
        <v>-6.4698563680743476E-2</v>
      </c>
      <c r="C146">
        <v>-5.7638218711300475E-2</v>
      </c>
      <c r="D146">
        <v>-4.8300102879216732E-2</v>
      </c>
      <c r="E146">
        <v>-5.6213042566082484E-2</v>
      </c>
    </row>
    <row r="147" spans="1:5" x14ac:dyDescent="0.3">
      <c r="A147">
        <v>495</v>
      </c>
      <c r="B147">
        <v>-6.4671545005085582E-2</v>
      </c>
      <c r="C147">
        <v>-3.5491339214201847E-2</v>
      </c>
      <c r="D147">
        <v>-4.1740738066585521E-2</v>
      </c>
      <c r="E147">
        <v>-5.9727997920174157E-2</v>
      </c>
    </row>
    <row r="148" spans="1:5" x14ac:dyDescent="0.3">
      <c r="A148">
        <v>496</v>
      </c>
      <c r="B148">
        <v>-3.4143983273366409E-2</v>
      </c>
      <c r="C148">
        <v>-1.5531890088638031E-2</v>
      </c>
      <c r="D148">
        <v>-2.1248629271935826E-2</v>
      </c>
      <c r="E148">
        <v>-4.4028913993861857E-2</v>
      </c>
    </row>
    <row r="149" spans="1:5" x14ac:dyDescent="0.3">
      <c r="A149">
        <v>497</v>
      </c>
      <c r="B149">
        <v>-5.8187529131799717E-3</v>
      </c>
      <c r="C149">
        <v>-1.4759802887034284E-2</v>
      </c>
      <c r="D149">
        <v>-2.9833471655559295E-2</v>
      </c>
      <c r="E149">
        <v>-3.9218519410405557E-2</v>
      </c>
    </row>
    <row r="150" spans="1:5" x14ac:dyDescent="0.3">
      <c r="A150">
        <v>498</v>
      </c>
      <c r="B150">
        <v>-3.9896086029944143E-3</v>
      </c>
      <c r="C150">
        <v>-3.5244596651250723E-2</v>
      </c>
      <c r="D150">
        <v>-7.0568870110254006E-2</v>
      </c>
      <c r="E150">
        <v>-5.9074730153572876E-2</v>
      </c>
    </row>
    <row r="151" spans="1:5" x14ac:dyDescent="0.3">
      <c r="A151">
        <v>499</v>
      </c>
      <c r="B151">
        <v>-3.0083476431459824E-2</v>
      </c>
      <c r="C151">
        <v>-5.0878040368922142E-2</v>
      </c>
      <c r="D151">
        <v>-2.8268872600057879E-2</v>
      </c>
      <c r="E151">
        <v>-6.3542266069706116E-2</v>
      </c>
    </row>
    <row r="152" spans="1:5" x14ac:dyDescent="0.3">
      <c r="A152">
        <v>500</v>
      </c>
      <c r="B152">
        <v>-1.9703046684889078E-2</v>
      </c>
      <c r="C152">
        <v>-4.6051677893140672E-2</v>
      </c>
      <c r="D152">
        <v>-6.7262769638907448E-3</v>
      </c>
      <c r="E152">
        <v>-4.4021300844648864E-2</v>
      </c>
    </row>
    <row r="153" spans="1:5" x14ac:dyDescent="0.3">
      <c r="A153">
        <v>501</v>
      </c>
      <c r="B153">
        <v>2.2149105893931497E-2</v>
      </c>
      <c r="C153">
        <v>-3.2257547882973032E-2</v>
      </c>
      <c r="D153">
        <v>-2.4636746982801369E-2</v>
      </c>
      <c r="E153">
        <v>-1.8026826264604202E-2</v>
      </c>
    </row>
    <row r="154" spans="1:5" x14ac:dyDescent="0.3">
      <c r="A154">
        <v>502</v>
      </c>
      <c r="B154">
        <v>9.760408436791641E-3</v>
      </c>
      <c r="C154">
        <v>-5.6477158427571783E-2</v>
      </c>
      <c r="D154">
        <v>-4.2679209166118632E-5</v>
      </c>
      <c r="E154">
        <v>-3.4663869200427647E-2</v>
      </c>
    </row>
    <row r="155" spans="1:5" x14ac:dyDescent="0.3">
      <c r="A155">
        <v>503</v>
      </c>
      <c r="B155">
        <v>-3.4080837052115204E-2</v>
      </c>
      <c r="C155">
        <v>-4.7899534760752198E-2</v>
      </c>
      <c r="D155">
        <v>-1.4602611124933678E-2</v>
      </c>
      <c r="E155">
        <v>-8.6228959156611357E-2</v>
      </c>
    </row>
    <row r="156" spans="1:5" x14ac:dyDescent="0.3">
      <c r="A156">
        <v>504</v>
      </c>
      <c r="B156">
        <v>-5.0515310429486794E-2</v>
      </c>
      <c r="C156">
        <v>-1.7949620246217445E-2</v>
      </c>
      <c r="D156">
        <v>-4.6334297884300504E-2</v>
      </c>
      <c r="E156">
        <v>-0.1074320660636767</v>
      </c>
    </row>
    <row r="157" spans="1:5" x14ac:dyDescent="0.3">
      <c r="A157">
        <v>505</v>
      </c>
      <c r="B157">
        <v>1.6920472030699001E-2</v>
      </c>
      <c r="C157">
        <v>-8.2939523044151236E-3</v>
      </c>
      <c r="D157">
        <v>-3.994029192016825E-2</v>
      </c>
      <c r="E157">
        <v>-2.885439436427311E-2</v>
      </c>
    </row>
    <row r="158" spans="1:5" x14ac:dyDescent="0.3">
      <c r="A158">
        <v>506</v>
      </c>
      <c r="B158">
        <v>-5.9737392533472707E-3</v>
      </c>
      <c r="C158">
        <v>-2.6664152619561846E-2</v>
      </c>
      <c r="D158">
        <v>-1.9640670725043531E-2</v>
      </c>
      <c r="E158">
        <v>-1.5135630249774277E-2</v>
      </c>
    </row>
    <row r="159" spans="1:5" x14ac:dyDescent="0.3">
      <c r="A159">
        <v>507</v>
      </c>
      <c r="B159">
        <v>-4.1983212657593354E-2</v>
      </c>
      <c r="C159">
        <v>-4.7080480572230785E-2</v>
      </c>
      <c r="D159">
        <v>-1.6024646133426329E-2</v>
      </c>
      <c r="E159">
        <v>-4.6549436521175984E-2</v>
      </c>
    </row>
    <row r="160" spans="1:5" x14ac:dyDescent="0.3">
      <c r="A160">
        <v>508</v>
      </c>
      <c r="B160">
        <v>-2.2408179907257963E-2</v>
      </c>
      <c r="C160">
        <v>-4.798328127308403E-2</v>
      </c>
      <c r="D160">
        <v>-3.8765336988828718E-2</v>
      </c>
      <c r="E160">
        <v>-7.6399843796354672E-2</v>
      </c>
    </row>
    <row r="161" spans="1:5" x14ac:dyDescent="0.3">
      <c r="A161">
        <v>509</v>
      </c>
      <c r="B161">
        <v>-1.8474998380183946E-2</v>
      </c>
      <c r="C161">
        <v>-3.5725885183557474E-2</v>
      </c>
      <c r="D161">
        <v>-3.3731775684938563E-2</v>
      </c>
      <c r="E161">
        <v>-6.363034713309515E-2</v>
      </c>
    </row>
    <row r="162" spans="1:5" x14ac:dyDescent="0.3">
      <c r="A162">
        <v>510</v>
      </c>
      <c r="B162">
        <v>-2.3288740390632445E-2</v>
      </c>
      <c r="C162">
        <v>-2.0615580433778941E-2</v>
      </c>
      <c r="D162">
        <v>-6.8377513976486453E-3</v>
      </c>
      <c r="E162">
        <v>-4.3708630506854265E-2</v>
      </c>
    </row>
    <row r="163" spans="1:5" x14ac:dyDescent="0.3">
      <c r="A163">
        <v>511</v>
      </c>
      <c r="B163">
        <v>-2.5330896234421304E-2</v>
      </c>
      <c r="C163">
        <v>-1.25183029297851E-2</v>
      </c>
      <c r="D163">
        <v>1.9040131443619962E-2</v>
      </c>
      <c r="E163">
        <v>-3.5461053949092942E-2</v>
      </c>
    </row>
    <row r="164" spans="1:5" x14ac:dyDescent="0.3">
      <c r="A164">
        <v>512</v>
      </c>
      <c r="B164">
        <v>-6.2079346040697439E-3</v>
      </c>
      <c r="C164">
        <v>-2.477355574998364E-2</v>
      </c>
      <c r="D164">
        <v>-4.4425482028032336E-3</v>
      </c>
      <c r="E164">
        <v>-4.1050561074932511E-2</v>
      </c>
    </row>
    <row r="165" spans="1:5" x14ac:dyDescent="0.3">
      <c r="A165">
        <v>513</v>
      </c>
      <c r="B165">
        <v>1.755853324065176E-2</v>
      </c>
      <c r="C165">
        <v>-4.9511082896764218E-3</v>
      </c>
      <c r="D165">
        <v>-5.5170877347641865E-3</v>
      </c>
      <c r="E165">
        <v>-2.3758649060401711E-2</v>
      </c>
    </row>
    <row r="166" spans="1:5" x14ac:dyDescent="0.3">
      <c r="A166">
        <v>514</v>
      </c>
      <c r="B166">
        <v>2.0438350509415042E-2</v>
      </c>
      <c r="C166">
        <v>7.410037696153512E-3</v>
      </c>
      <c r="D166">
        <v>-7.8667419912925082E-3</v>
      </c>
      <c r="E166">
        <v>-1.4159331010056697E-2</v>
      </c>
    </row>
    <row r="167" spans="1:5" x14ac:dyDescent="0.3">
      <c r="A167">
        <v>515</v>
      </c>
      <c r="B167">
        <v>-1.9686123791345333E-2</v>
      </c>
      <c r="C167">
        <v>-5.0517382558420552E-2</v>
      </c>
      <c r="D167">
        <v>-6.0991366783709325E-2</v>
      </c>
      <c r="E167">
        <v>-5.9114019277317804E-2</v>
      </c>
    </row>
    <row r="168" spans="1:5" x14ac:dyDescent="0.3">
      <c r="A168">
        <v>516</v>
      </c>
      <c r="B168">
        <v>-3.3266530831038581E-2</v>
      </c>
      <c r="C168">
        <v>-4.860442658333896E-2</v>
      </c>
      <c r="D168">
        <v>-5.3548342038477845E-2</v>
      </c>
      <c r="E168">
        <v>-4.9159209199611767E-2</v>
      </c>
    </row>
    <row r="169" spans="1:5" x14ac:dyDescent="0.3">
      <c r="A169">
        <v>517</v>
      </c>
      <c r="B169">
        <v>-2.8052087143007116E-2</v>
      </c>
      <c r="C169">
        <v>-1.0162969454544597E-2</v>
      </c>
      <c r="D169">
        <v>-1.5693820642089129E-2</v>
      </c>
      <c r="E169">
        <v>-3.3410602227245109E-2</v>
      </c>
    </row>
    <row r="170" spans="1:5" x14ac:dyDescent="0.3">
      <c r="A170">
        <v>518</v>
      </c>
      <c r="B170">
        <v>-2.4334067553408809E-2</v>
      </c>
      <c r="C170">
        <v>1.7699943307815075E-2</v>
      </c>
      <c r="D170">
        <v>6.1684357405218026E-3</v>
      </c>
      <c r="E170">
        <v>-5.5506635957013238E-2</v>
      </c>
    </row>
    <row r="171" spans="1:5" x14ac:dyDescent="0.3">
      <c r="A171">
        <v>519</v>
      </c>
      <c r="B171">
        <v>-4.3306094296135765E-2</v>
      </c>
      <c r="C171">
        <v>-1.0857531468703756E-2</v>
      </c>
      <c r="D171">
        <v>-1.4752775472415365E-2</v>
      </c>
      <c r="E171">
        <v>-6.173602204241254E-2</v>
      </c>
    </row>
    <row r="172" spans="1:5" x14ac:dyDescent="0.3">
      <c r="A172">
        <v>520</v>
      </c>
      <c r="B172">
        <v>-4.6044668267642239E-2</v>
      </c>
      <c r="C172">
        <v>-3.8991352652629312E-2</v>
      </c>
      <c r="D172">
        <v>-3.9001298194228637E-2</v>
      </c>
      <c r="E172">
        <v>-4.8482399406707073E-2</v>
      </c>
    </row>
    <row r="173" spans="1:5" x14ac:dyDescent="0.3">
      <c r="A173">
        <v>521</v>
      </c>
      <c r="B173">
        <v>-2.939767036393932E-2</v>
      </c>
      <c r="C173">
        <v>-4.3071432291992943E-2</v>
      </c>
      <c r="D173">
        <v>-4.5560731593738725E-2</v>
      </c>
      <c r="E173">
        <v>-3.4817679806841126E-2</v>
      </c>
    </row>
    <row r="174" spans="1:5" x14ac:dyDescent="0.3">
      <c r="A174">
        <v>522</v>
      </c>
      <c r="B174">
        <v>-4.1361677124341002E-2</v>
      </c>
      <c r="C174">
        <v>-4.2907605852843485E-2</v>
      </c>
      <c r="D174">
        <v>-3.5919423896020902E-2</v>
      </c>
      <c r="E174">
        <v>-7.816610029886592E-2</v>
      </c>
    </row>
    <row r="175" spans="1:5" x14ac:dyDescent="0.3">
      <c r="A175">
        <v>523</v>
      </c>
      <c r="B175">
        <v>-1.5483212305967092E-2</v>
      </c>
      <c r="C175">
        <v>-1.5703605780151616E-2</v>
      </c>
      <c r="D175">
        <v>-8.8068563049686511E-3</v>
      </c>
      <c r="E175">
        <v>-6.500826945735122E-2</v>
      </c>
    </row>
    <row r="176" spans="1:5" x14ac:dyDescent="0.3">
      <c r="A176">
        <v>524</v>
      </c>
      <c r="B176">
        <v>2.5021237079097119E-2</v>
      </c>
      <c r="C176">
        <v>1.7930708547349364E-2</v>
      </c>
      <c r="D176">
        <v>1.6138399515044356E-2</v>
      </c>
      <c r="E176">
        <v>-1.4503123339018353E-2</v>
      </c>
    </row>
    <row r="177" spans="1:5" x14ac:dyDescent="0.3">
      <c r="A177">
        <v>525</v>
      </c>
      <c r="B177">
        <v>2.0707656338049905E-2</v>
      </c>
      <c r="C177">
        <v>1.7980080445953506E-2</v>
      </c>
      <c r="D177">
        <v>1.0195161025746668E-2</v>
      </c>
      <c r="E177">
        <v>-2.6623173909342528E-3</v>
      </c>
    </row>
    <row r="178" spans="1:5" x14ac:dyDescent="0.3">
      <c r="A178">
        <v>526</v>
      </c>
      <c r="B178">
        <v>-2.1579039942444738E-2</v>
      </c>
      <c r="C178">
        <v>-4.4529016602270557E-2</v>
      </c>
      <c r="D178">
        <v>-3.9578388992303988E-2</v>
      </c>
      <c r="E178">
        <v>-4.5749692671674287E-2</v>
      </c>
    </row>
    <row r="179" spans="1:5" x14ac:dyDescent="0.3">
      <c r="A179">
        <v>527</v>
      </c>
      <c r="B179">
        <v>-5.3992963410642199E-2</v>
      </c>
      <c r="C179">
        <v>-8.2138310150535881E-2</v>
      </c>
      <c r="D179">
        <v>-6.2767858633003687E-2</v>
      </c>
      <c r="E179">
        <v>-7.4214521401934144E-2</v>
      </c>
    </row>
    <row r="180" spans="1:5" x14ac:dyDescent="0.3">
      <c r="A180">
        <v>528</v>
      </c>
      <c r="B180">
        <v>-4.2561289873245443E-2</v>
      </c>
      <c r="C180">
        <v>-3.6018867241646192E-2</v>
      </c>
      <c r="D180">
        <v>-1.8028923109265332E-2</v>
      </c>
      <c r="E180">
        <v>-4.2199536005656131E-2</v>
      </c>
    </row>
    <row r="181" spans="1:5" x14ac:dyDescent="0.3">
      <c r="A181">
        <v>529</v>
      </c>
      <c r="B181">
        <v>-2.6393655923089735E-2</v>
      </c>
      <c r="C181">
        <v>-1.6694743316241691E-2</v>
      </c>
      <c r="D181">
        <v>-1.6777588448450783E-2</v>
      </c>
      <c r="E181">
        <v>-4.6647787634673366E-2</v>
      </c>
    </row>
    <row r="182" spans="1:5" x14ac:dyDescent="0.3">
      <c r="A182">
        <v>530</v>
      </c>
      <c r="B182">
        <v>-1.6919856581515333E-2</v>
      </c>
      <c r="C182">
        <v>-2.1532445404543462E-2</v>
      </c>
      <c r="D182">
        <v>-2.7054572591100473E-2</v>
      </c>
      <c r="E182">
        <v>-4.6323912619485819E-2</v>
      </c>
    </row>
    <row r="183" spans="1:5" x14ac:dyDescent="0.3">
      <c r="A183">
        <v>531</v>
      </c>
      <c r="B183">
        <v>-1.0369298027197263E-2</v>
      </c>
      <c r="C183">
        <v>-3.1172075714717615E-2</v>
      </c>
      <c r="D183">
        <v>-2.2570541500014311E-2</v>
      </c>
      <c r="E183">
        <v>-2.407847294044552E-2</v>
      </c>
    </row>
    <row r="184" spans="1:5" x14ac:dyDescent="0.3">
      <c r="A184">
        <v>532</v>
      </c>
      <c r="B184">
        <v>2.4244641371635098E-2</v>
      </c>
      <c r="C184">
        <v>1.2713924632178405E-3</v>
      </c>
      <c r="D184">
        <v>1.9847230525574834E-2</v>
      </c>
      <c r="E184">
        <v>3.5060282137925822E-3</v>
      </c>
    </row>
    <row r="185" spans="1:5" x14ac:dyDescent="0.3">
      <c r="A185">
        <v>533</v>
      </c>
      <c r="B185">
        <v>2.0673127591214549E-2</v>
      </c>
      <c r="C185">
        <v>3.7377446113074607E-3</v>
      </c>
      <c r="D185">
        <v>1.530548890212461E-2</v>
      </c>
      <c r="E185">
        <v>-8.2355334501774489E-3</v>
      </c>
    </row>
    <row r="186" spans="1:5" x14ac:dyDescent="0.3">
      <c r="A186">
        <v>534</v>
      </c>
      <c r="B186">
        <v>-1.2046274220773185E-2</v>
      </c>
      <c r="C186">
        <v>-1.654558089799121E-2</v>
      </c>
      <c r="D186">
        <v>-1.556570866184483E-2</v>
      </c>
      <c r="E186">
        <v>-3.5218666890235686E-2</v>
      </c>
    </row>
    <row r="187" spans="1:5" x14ac:dyDescent="0.3">
      <c r="A187">
        <v>535</v>
      </c>
      <c r="B187">
        <v>-2.8897897973957556E-2</v>
      </c>
      <c r="C187">
        <v>-1.6689405285775935E-2</v>
      </c>
      <c r="D187">
        <v>-4.0357867739999036E-3</v>
      </c>
      <c r="E187">
        <v>-2.1284700265161965E-2</v>
      </c>
    </row>
    <row r="188" spans="1:5" x14ac:dyDescent="0.3">
      <c r="A188">
        <v>536</v>
      </c>
      <c r="B188">
        <v>-4.4082990865927638E-2</v>
      </c>
      <c r="C188">
        <v>-3.0503062285870259E-2</v>
      </c>
      <c r="D188">
        <v>-2.635983446098002E-2</v>
      </c>
      <c r="E188">
        <v>-3.3702082501443673E-2</v>
      </c>
    </row>
    <row r="189" spans="1:5" x14ac:dyDescent="0.3">
      <c r="A189">
        <v>537</v>
      </c>
      <c r="B189">
        <v>-5.0449311980338363E-2</v>
      </c>
      <c r="C189">
        <v>-4.603653717877465E-2</v>
      </c>
      <c r="D189">
        <v>-4.2858552248191115E-2</v>
      </c>
      <c r="E189">
        <v>-5.7455507159766488E-2</v>
      </c>
    </row>
    <row r="190" spans="1:5" x14ac:dyDescent="0.3">
      <c r="A190">
        <v>538</v>
      </c>
      <c r="B190">
        <v>-4.0331051158619985E-2</v>
      </c>
      <c r="C190">
        <v>-4.3346244485736603E-2</v>
      </c>
      <c r="D190">
        <v>-1.4079820482640998E-2</v>
      </c>
      <c r="E190">
        <v>-6.2365791728490418E-2</v>
      </c>
    </row>
    <row r="191" spans="1:5" x14ac:dyDescent="0.3">
      <c r="A191">
        <v>539</v>
      </c>
      <c r="B191">
        <v>-1.1096764836114666E-2</v>
      </c>
      <c r="C191">
        <v>4.9011186798587529E-3</v>
      </c>
      <c r="D191">
        <v>9.50925946045055E-3</v>
      </c>
      <c r="E191">
        <v>-1.7597506669132418E-2</v>
      </c>
    </row>
    <row r="192" spans="1:5" x14ac:dyDescent="0.3">
      <c r="A192">
        <v>540</v>
      </c>
      <c r="B192">
        <v>-1.0797721657883883E-3</v>
      </c>
      <c r="C192">
        <v>1.1099706282864313E-2</v>
      </c>
      <c r="D192">
        <v>6.965067178338555E-3</v>
      </c>
      <c r="E192">
        <v>1.0856306535612512E-2</v>
      </c>
    </row>
    <row r="193" spans="1:5" x14ac:dyDescent="0.3">
      <c r="A193">
        <v>541</v>
      </c>
      <c r="B193">
        <v>-1.9630381588280222E-2</v>
      </c>
      <c r="C193">
        <v>-3.9506428734544581E-2</v>
      </c>
      <c r="D193">
        <v>-1.8704679588967679E-2</v>
      </c>
      <c r="E193">
        <v>-4.9589341481174956E-3</v>
      </c>
    </row>
    <row r="194" spans="1:5" x14ac:dyDescent="0.3">
      <c r="A194">
        <v>542</v>
      </c>
      <c r="B194">
        <v>-2.7305995766200741E-2</v>
      </c>
      <c r="C194">
        <v>-2.9244496931722729E-2</v>
      </c>
      <c r="D194">
        <v>-2.6431433719531477E-2</v>
      </c>
      <c r="E194">
        <v>-3.013590664789479E-2</v>
      </c>
    </row>
    <row r="195" spans="1:5" x14ac:dyDescent="0.3">
      <c r="A195">
        <v>543</v>
      </c>
      <c r="B195">
        <v>-3.1245159983255028E-2</v>
      </c>
      <c r="C195">
        <v>-3.2136951153163146E-2</v>
      </c>
      <c r="D195">
        <v>-3.9414347195462093E-2</v>
      </c>
      <c r="E195">
        <v>-4.5700152440418147E-2</v>
      </c>
    </row>
    <row r="196" spans="1:5" x14ac:dyDescent="0.3">
      <c r="A196">
        <v>544</v>
      </c>
      <c r="B196">
        <v>-2.6177062524088558E-2</v>
      </c>
      <c r="C196">
        <v>-4.6857880378228682E-2</v>
      </c>
      <c r="D196">
        <v>-4.3697640317042756E-2</v>
      </c>
      <c r="E196">
        <v>-4.7193493587209506E-2</v>
      </c>
    </row>
    <row r="197" spans="1:5" x14ac:dyDescent="0.3">
      <c r="A197">
        <v>545</v>
      </c>
      <c r="B197">
        <v>-3.3631899640021242E-3</v>
      </c>
      <c r="C197">
        <v>-3.5110709686456444E-2</v>
      </c>
      <c r="D197">
        <v>-7.7770020022362302E-3</v>
      </c>
      <c r="E197">
        <v>-4.1005927919732982E-2</v>
      </c>
    </row>
    <row r="198" spans="1:5" x14ac:dyDescent="0.3">
      <c r="A198">
        <v>546</v>
      </c>
      <c r="B198">
        <v>-1.4288596228479515E-2</v>
      </c>
      <c r="C198">
        <v>-3.1697186368137752E-2</v>
      </c>
      <c r="D198">
        <v>-2.7271749281108397E-3</v>
      </c>
      <c r="E198">
        <v>-3.6964679860904508E-2</v>
      </c>
    </row>
    <row r="199" spans="1:5" x14ac:dyDescent="0.3">
      <c r="A199">
        <v>547</v>
      </c>
      <c r="B199">
        <v>-3.3006832909795725E-2</v>
      </c>
      <c r="C199">
        <v>-3.5909315629307562E-2</v>
      </c>
      <c r="D199">
        <v>-1.4715325952199886E-2</v>
      </c>
      <c r="E199">
        <v>-3.5992586952079464E-2</v>
      </c>
    </row>
    <row r="200" spans="1:5" x14ac:dyDescent="0.3">
      <c r="A200">
        <v>548</v>
      </c>
      <c r="B200">
        <v>-2.4939657534527704E-2</v>
      </c>
      <c r="C200">
        <v>-3.7448127244493278E-2</v>
      </c>
      <c r="D200">
        <v>-1.5523459418541368E-2</v>
      </c>
      <c r="E200">
        <v>-3.4711520631283591E-2</v>
      </c>
    </row>
    <row r="201" spans="1:5" x14ac:dyDescent="0.3">
      <c r="A201">
        <v>549</v>
      </c>
      <c r="B201">
        <v>-9.4094217160091628E-3</v>
      </c>
      <c r="C201">
        <v>-1.7510437653659894E-2</v>
      </c>
      <c r="D201">
        <v>-1.3091207789194884E-2</v>
      </c>
      <c r="E201">
        <v>-1.9734135883647502E-2</v>
      </c>
    </row>
    <row r="202" spans="1:5" x14ac:dyDescent="0.3">
      <c r="A202">
        <v>550</v>
      </c>
      <c r="B202">
        <v>1.5330447991200163E-4</v>
      </c>
      <c r="C202">
        <v>-6.9774996400388646E-3</v>
      </c>
      <c r="D202">
        <v>-1.1914981705351104E-2</v>
      </c>
      <c r="E202">
        <v>-1.3635535150972858E-2</v>
      </c>
    </row>
    <row r="203" spans="1:5" x14ac:dyDescent="0.3">
      <c r="A203">
        <v>551</v>
      </c>
      <c r="B203">
        <v>-6.0268090553843013E-4</v>
      </c>
      <c r="C203">
        <v>-1.708074233351076E-2</v>
      </c>
      <c r="D203">
        <v>-1.2479900610637413E-2</v>
      </c>
      <c r="E203">
        <v>-2.3107965392020528E-2</v>
      </c>
    </row>
    <row r="204" spans="1:5" x14ac:dyDescent="0.3">
      <c r="A204">
        <v>552</v>
      </c>
      <c r="B204">
        <v>1.3685133797941638E-3</v>
      </c>
      <c r="C204">
        <v>-1.4768918673467845E-2</v>
      </c>
      <c r="D204">
        <v>-6.6756732889898451E-3</v>
      </c>
      <c r="E204">
        <v>-1.9190986322812742E-2</v>
      </c>
    </row>
    <row r="205" spans="1:5" x14ac:dyDescent="0.3">
      <c r="A205">
        <v>553</v>
      </c>
      <c r="B205">
        <v>-9.0066254140586874E-3</v>
      </c>
      <c r="C205">
        <v>-1.6558662914530071E-2</v>
      </c>
      <c r="D205">
        <v>-4.6996432025278815E-3</v>
      </c>
      <c r="E205">
        <v>-1.8380847683389379E-2</v>
      </c>
    </row>
    <row r="206" spans="1:5" x14ac:dyDescent="0.3">
      <c r="A206">
        <v>554</v>
      </c>
      <c r="B206">
        <v>-2.3413258361191375E-2</v>
      </c>
      <c r="C206">
        <v>-2.4733109973032696E-2</v>
      </c>
      <c r="D206">
        <v>-4.7060593503061377E-3</v>
      </c>
      <c r="E206">
        <v>-2.0096040728571737E-2</v>
      </c>
    </row>
    <row r="207" spans="1:5" x14ac:dyDescent="0.3">
      <c r="A207">
        <v>555</v>
      </c>
      <c r="B207">
        <v>-1.6794752960581978E-2</v>
      </c>
      <c r="C207">
        <v>-3.2809643187807436E-2</v>
      </c>
      <c r="D207">
        <v>3.4466281425266703E-3</v>
      </c>
      <c r="E207">
        <v>-1.2879540179681426E-2</v>
      </c>
    </row>
    <row r="208" spans="1:5" x14ac:dyDescent="0.3">
      <c r="A208">
        <v>556</v>
      </c>
      <c r="B208">
        <v>-1.2252774742816172E-2</v>
      </c>
      <c r="C208">
        <v>-2.8924423220390658E-2</v>
      </c>
      <c r="D208">
        <v>-1.193518897729149E-3</v>
      </c>
      <c r="E208">
        <v>-1.6410761713470799E-2</v>
      </c>
    </row>
    <row r="209" spans="1:5" x14ac:dyDescent="0.3">
      <c r="A209">
        <v>557</v>
      </c>
      <c r="B209">
        <v>-6.7061609384410246E-3</v>
      </c>
      <c r="C209">
        <v>-1.6237669311775886E-2</v>
      </c>
      <c r="D209">
        <v>-1.5581274339120146E-2</v>
      </c>
      <c r="E209">
        <v>-2.0944352490064901E-2</v>
      </c>
    </row>
    <row r="210" spans="1:5" x14ac:dyDescent="0.3">
      <c r="A210">
        <v>558</v>
      </c>
      <c r="B210">
        <v>5.2599215827591949E-3</v>
      </c>
      <c r="C210">
        <v>-6.0169105936226756E-3</v>
      </c>
      <c r="D210">
        <v>-2.7713559417051573E-2</v>
      </c>
      <c r="E210">
        <v>-1.4655493790017385E-2</v>
      </c>
    </row>
    <row r="211" spans="1:5" x14ac:dyDescent="0.3">
      <c r="A211">
        <v>559</v>
      </c>
      <c r="B211">
        <v>-2.9122320603350957E-3</v>
      </c>
      <c r="C211">
        <v>-3.2316883382237316E-2</v>
      </c>
      <c r="D211">
        <v>-1.5070614407761007E-2</v>
      </c>
      <c r="E211">
        <v>-3.0482989143874567E-2</v>
      </c>
    </row>
    <row r="212" spans="1:5" x14ac:dyDescent="0.3">
      <c r="A212">
        <v>560</v>
      </c>
      <c r="B212">
        <v>-4.3436679247421152E-3</v>
      </c>
      <c r="C212">
        <v>-3.7970695727484793E-2</v>
      </c>
      <c r="D212">
        <v>-9.2042068083682228E-4</v>
      </c>
      <c r="E212">
        <v>-3.1021471489559541E-2</v>
      </c>
    </row>
    <row r="213" spans="1:5" x14ac:dyDescent="0.3">
      <c r="A213">
        <v>561</v>
      </c>
      <c r="B213">
        <v>9.2920801306676983E-3</v>
      </c>
      <c r="C213">
        <v>-5.5308683796654271E-3</v>
      </c>
      <c r="D213">
        <v>-3.8194196153654584E-3</v>
      </c>
      <c r="E213">
        <v>-7.9041551908392311E-3</v>
      </c>
    </row>
    <row r="214" spans="1:5" x14ac:dyDescent="0.3">
      <c r="A214">
        <v>562</v>
      </c>
      <c r="B214">
        <v>-1.3539785831203835E-2</v>
      </c>
      <c r="C214">
        <v>-3.6847103188487967E-2</v>
      </c>
      <c r="D214">
        <v>-2.973462631150529E-2</v>
      </c>
      <c r="E214">
        <v>-4.4701848522823259E-2</v>
      </c>
    </row>
    <row r="215" spans="1:5" x14ac:dyDescent="0.3">
      <c r="A215">
        <v>563</v>
      </c>
      <c r="B215">
        <v>-1.5741441152553236E-2</v>
      </c>
      <c r="C215">
        <v>-3.7214070245490782E-2</v>
      </c>
      <c r="D215">
        <v>-1.6369167640610652E-2</v>
      </c>
      <c r="E215">
        <v>-3.9783696939340821E-2</v>
      </c>
    </row>
    <row r="216" spans="1:5" x14ac:dyDescent="0.3">
      <c r="A216">
        <v>564</v>
      </c>
      <c r="B216">
        <v>7.5379269468768897E-3</v>
      </c>
      <c r="C216">
        <v>1.0365529277274147E-3</v>
      </c>
      <c r="D216">
        <v>2.3420748948815844E-2</v>
      </c>
      <c r="E216">
        <v>8.3965001401319333E-3</v>
      </c>
    </row>
    <row r="217" spans="1:5" x14ac:dyDescent="0.3">
      <c r="A217">
        <v>565</v>
      </c>
      <c r="B217">
        <v>1.5355317364345474E-2</v>
      </c>
      <c r="C217">
        <v>9.7792644050909028E-3</v>
      </c>
      <c r="D217">
        <v>5.6427138789634937E-3</v>
      </c>
      <c r="E217">
        <v>1.2159792942454553E-2</v>
      </c>
    </row>
    <row r="218" spans="1:5" x14ac:dyDescent="0.3">
      <c r="A218">
        <v>566</v>
      </c>
      <c r="B218">
        <v>8.1974092237087313E-3</v>
      </c>
      <c r="C218">
        <v>-9.7473169073048083E-3</v>
      </c>
      <c r="D218">
        <v>-9.9027643354932145E-3</v>
      </c>
      <c r="E218">
        <v>-1.4604604386204039E-2</v>
      </c>
    </row>
    <row r="219" spans="1:5" x14ac:dyDescent="0.3">
      <c r="A219">
        <v>567</v>
      </c>
      <c r="B219">
        <v>-5.0030458072178232E-3</v>
      </c>
      <c r="C219">
        <v>-3.1485318187463099E-2</v>
      </c>
      <c r="D219">
        <v>-1.3942274386734167E-2</v>
      </c>
      <c r="E219">
        <v>-3.7428684497858904E-2</v>
      </c>
    </row>
    <row r="220" spans="1:5" x14ac:dyDescent="0.3">
      <c r="A220">
        <v>568</v>
      </c>
      <c r="B220">
        <v>-1.0618215526402165E-2</v>
      </c>
      <c r="C220">
        <v>-2.3181276338923799E-2</v>
      </c>
      <c r="D220">
        <v>-1.1743956820770448E-2</v>
      </c>
      <c r="E220">
        <v>-1.9430621092135007E-2</v>
      </c>
    </row>
    <row r="221" spans="1:5" x14ac:dyDescent="0.3">
      <c r="A221">
        <v>569</v>
      </c>
      <c r="B221">
        <v>-9.7042004032102283E-4</v>
      </c>
      <c r="C221">
        <v>-9.1849033638430489E-3</v>
      </c>
      <c r="D221">
        <v>3.3497339470531392E-3</v>
      </c>
      <c r="E221">
        <v>-5.3644130087067837E-3</v>
      </c>
    </row>
    <row r="222" spans="1:5" x14ac:dyDescent="0.3">
      <c r="A222">
        <v>570</v>
      </c>
      <c r="B222">
        <v>6.7289702604396593E-3</v>
      </c>
      <c r="C222">
        <v>-2.4515848036977474E-3</v>
      </c>
      <c r="D222">
        <v>6.3812990638399134E-3</v>
      </c>
      <c r="E222">
        <v>-1.8837562248989637E-3</v>
      </c>
    </row>
    <row r="223" spans="1:5" x14ac:dyDescent="0.3">
      <c r="A223">
        <v>571</v>
      </c>
      <c r="B223">
        <v>2.5977626871845727E-3</v>
      </c>
      <c r="C223">
        <v>-7.609542487022559E-3</v>
      </c>
      <c r="D223">
        <v>-1.3739094996149913E-2</v>
      </c>
      <c r="E223">
        <v>-6.1605639598436273E-3</v>
      </c>
    </row>
    <row r="224" spans="1:5" x14ac:dyDescent="0.3">
      <c r="A224">
        <v>572</v>
      </c>
      <c r="B224">
        <v>1.0442887738819448E-2</v>
      </c>
      <c r="C224">
        <v>-8.8722272887876048E-3</v>
      </c>
      <c r="D224">
        <v>-1.6056231114752781E-2</v>
      </c>
      <c r="E224">
        <v>8.5385328560631335E-4</v>
      </c>
    </row>
    <row r="225" spans="1:5" x14ac:dyDescent="0.3">
      <c r="A225">
        <v>573</v>
      </c>
      <c r="B225">
        <v>3.8019405972846958E-3</v>
      </c>
      <c r="C225">
        <v>-1.8516754397128382E-2</v>
      </c>
      <c r="D225">
        <v>-2.501936354579689E-2</v>
      </c>
      <c r="E225">
        <v>-2.0334729742412763E-2</v>
      </c>
    </row>
    <row r="226" spans="1:5" x14ac:dyDescent="0.3">
      <c r="A226">
        <v>574</v>
      </c>
      <c r="B226">
        <v>-1.7885872657173941E-2</v>
      </c>
      <c r="C226">
        <v>-3.3509822191599183E-2</v>
      </c>
      <c r="D226">
        <v>-3.8345468578095843E-2</v>
      </c>
      <c r="E226">
        <v>-5.8161007189055737E-2</v>
      </c>
    </row>
    <row r="227" spans="1:5" x14ac:dyDescent="0.3">
      <c r="A227">
        <v>575</v>
      </c>
      <c r="B227">
        <v>-2.343527381626135E-2</v>
      </c>
      <c r="C227">
        <v>-3.1268812520822045E-2</v>
      </c>
      <c r="D227">
        <v>-1.9089439833301441E-2</v>
      </c>
      <c r="E227">
        <v>-3.5027589725030471E-2</v>
      </c>
    </row>
    <row r="228" spans="1:5" x14ac:dyDescent="0.3">
      <c r="A228">
        <v>576</v>
      </c>
      <c r="B228">
        <v>-3.0943607308514809E-2</v>
      </c>
      <c r="C228">
        <v>-2.9690795462135496E-2</v>
      </c>
      <c r="D228">
        <v>-1.4959842745456043E-2</v>
      </c>
      <c r="E228">
        <v>-1.8349059163739294E-2</v>
      </c>
    </row>
    <row r="229" spans="1:5" x14ac:dyDescent="0.3">
      <c r="A229">
        <v>577</v>
      </c>
      <c r="B229">
        <v>-3.916164817886305E-2</v>
      </c>
      <c r="C229">
        <v>-3.0499270916809255E-2</v>
      </c>
      <c r="D229">
        <v>-2.4377266120430351E-2</v>
      </c>
      <c r="E229">
        <v>-2.041532859327954E-2</v>
      </c>
    </row>
    <row r="230" spans="1:5" x14ac:dyDescent="0.3">
      <c r="A230">
        <v>578</v>
      </c>
      <c r="B230">
        <v>-3.841459674481304E-2</v>
      </c>
      <c r="C230">
        <v>-2.8106357818531696E-2</v>
      </c>
      <c r="D230">
        <v>-2.5224560510921368E-2</v>
      </c>
      <c r="E230">
        <v>-3.033702668744255E-2</v>
      </c>
    </row>
    <row r="231" spans="1:5" x14ac:dyDescent="0.3">
      <c r="A231">
        <v>579</v>
      </c>
      <c r="B231">
        <v>-4.61740652137316E-3</v>
      </c>
      <c r="C231">
        <v>-2.5485174514924534E-3</v>
      </c>
      <c r="D231">
        <v>-9.5759467110756412E-3</v>
      </c>
      <c r="E231">
        <v>-1.8973978967931772E-2</v>
      </c>
    </row>
    <row r="232" spans="1:5" x14ac:dyDescent="0.3">
      <c r="A232">
        <v>580</v>
      </c>
      <c r="B232">
        <v>1.0128296128216207E-2</v>
      </c>
      <c r="C232">
        <v>6.4068635816343991E-3</v>
      </c>
      <c r="D232">
        <v>-9.5703606053766481E-3</v>
      </c>
      <c r="E232">
        <v>-1.3585268575416559E-2</v>
      </c>
    </row>
    <row r="233" spans="1:5" x14ac:dyDescent="0.3">
      <c r="A233">
        <v>581</v>
      </c>
      <c r="B233">
        <v>-2.7337278559269547E-2</v>
      </c>
      <c r="C233">
        <v>-2.7835375631154832E-2</v>
      </c>
      <c r="D233">
        <v>-4.1013474598103859E-2</v>
      </c>
      <c r="E233">
        <v>-3.3600010991243906E-2</v>
      </c>
    </row>
    <row r="234" spans="1:5" x14ac:dyDescent="0.3">
      <c r="A234">
        <v>582</v>
      </c>
      <c r="B234">
        <v>-3.0313113210425818E-2</v>
      </c>
      <c r="C234">
        <v>-4.7888834207596521E-2</v>
      </c>
      <c r="D234">
        <v>-3.127760901457538E-2</v>
      </c>
      <c r="E234">
        <v>-2.8591960855363911E-2</v>
      </c>
    </row>
    <row r="235" spans="1:5" x14ac:dyDescent="0.3">
      <c r="A235">
        <v>583</v>
      </c>
      <c r="B235">
        <v>-2.8353881830760333E-2</v>
      </c>
      <c r="C235">
        <v>-4.6673283162984247E-2</v>
      </c>
      <c r="D235">
        <v>-1.3304680864546298E-2</v>
      </c>
      <c r="E235">
        <v>-2.9423237653043527E-2</v>
      </c>
    </row>
    <row r="236" spans="1:5" x14ac:dyDescent="0.3">
      <c r="A236">
        <v>584</v>
      </c>
      <c r="B236">
        <v>-3.1779159445970227E-2</v>
      </c>
      <c r="C236">
        <v>-2.8929330933143371E-2</v>
      </c>
      <c r="D236">
        <v>-7.3669810386976075E-3</v>
      </c>
      <c r="E236">
        <v>-4.2406161127390027E-2</v>
      </c>
    </row>
    <row r="237" spans="1:5" x14ac:dyDescent="0.3">
      <c r="A237">
        <v>585</v>
      </c>
      <c r="B237">
        <v>-1.5794525936539176E-2</v>
      </c>
      <c r="C237">
        <v>-1.5369377513633098E-2</v>
      </c>
      <c r="D237">
        <v>-1.446474689684071E-2</v>
      </c>
      <c r="E237">
        <v>-3.1949541046001693E-2</v>
      </c>
    </row>
    <row r="238" spans="1:5" x14ac:dyDescent="0.3">
      <c r="A238">
        <v>586</v>
      </c>
      <c r="B238">
        <v>-7.7980524531578798E-5</v>
      </c>
      <c r="C238">
        <v>-2.6170040207298484E-3</v>
      </c>
      <c r="D238">
        <v>-7.418041945993205E-3</v>
      </c>
      <c r="E238">
        <v>-1.6938974405694557E-2</v>
      </c>
    </row>
    <row r="239" spans="1:5" x14ac:dyDescent="0.3">
      <c r="A239">
        <v>587</v>
      </c>
      <c r="B239">
        <v>7.4929081981891642E-3</v>
      </c>
      <c r="C239">
        <v>-9.3051727162884101E-4</v>
      </c>
      <c r="D239">
        <v>2.5124094409281613E-3</v>
      </c>
      <c r="E239">
        <v>-1.0489091541490943E-2</v>
      </c>
    </row>
    <row r="240" spans="1:5" x14ac:dyDescent="0.3">
      <c r="A240">
        <v>588</v>
      </c>
      <c r="B240">
        <v>4.1828764243332659E-3</v>
      </c>
      <c r="C240">
        <v>-2.495912344558825E-2</v>
      </c>
      <c r="D240">
        <v>-1.5696296221229113E-2</v>
      </c>
      <c r="E240">
        <v>-2.4436964543600406E-2</v>
      </c>
    </row>
    <row r="241" spans="1:5" x14ac:dyDescent="0.3">
      <c r="A241">
        <v>589</v>
      </c>
      <c r="B241">
        <v>-1.0482714718432358E-2</v>
      </c>
      <c r="C241">
        <v>-4.2249197405865184E-2</v>
      </c>
      <c r="D241">
        <v>-2.70209404454195E-2</v>
      </c>
      <c r="E241">
        <v>-5.3161755000404334E-2</v>
      </c>
    </row>
    <row r="242" spans="1:5" x14ac:dyDescent="0.3">
      <c r="A242">
        <v>590</v>
      </c>
      <c r="B242">
        <v>-2.3566324658289298E-2</v>
      </c>
      <c r="C242">
        <v>-3.7884007191189568E-2</v>
      </c>
      <c r="D242">
        <v>-2.7656819855852555E-2</v>
      </c>
      <c r="E242">
        <v>-6.5772182083606051E-2</v>
      </c>
    </row>
    <row r="243" spans="1:5" x14ac:dyDescent="0.3">
      <c r="A243">
        <v>591</v>
      </c>
      <c r="B243">
        <v>-2.375270981351393E-2</v>
      </c>
      <c r="C243">
        <v>-1.2482275276423177E-2</v>
      </c>
      <c r="D243">
        <v>-2.1200507738359593E-2</v>
      </c>
      <c r="E243">
        <v>-4.1946379947406007E-2</v>
      </c>
    </row>
    <row r="244" spans="1:5" x14ac:dyDescent="0.3">
      <c r="A244">
        <v>592</v>
      </c>
      <c r="B244">
        <v>-2.2848459265490183E-2</v>
      </c>
      <c r="C244">
        <v>-1.7310824883625828E-2</v>
      </c>
      <c r="D244">
        <v>-1.1308111107130798E-2</v>
      </c>
      <c r="E244">
        <v>-3.7014502360475494E-2</v>
      </c>
    </row>
    <row r="245" spans="1:5" x14ac:dyDescent="0.3">
      <c r="A245">
        <v>593</v>
      </c>
      <c r="B245">
        <v>-1.3756563029931385E-2</v>
      </c>
      <c r="C245">
        <v>-1.5813497348579106E-2</v>
      </c>
      <c r="D245">
        <v>1.4453361908016015E-3</v>
      </c>
      <c r="E245">
        <v>-3.1934691892429402E-2</v>
      </c>
    </row>
    <row r="246" spans="1:5" x14ac:dyDescent="0.3">
      <c r="A246">
        <v>594</v>
      </c>
      <c r="B246">
        <v>-4.0325966749045342E-4</v>
      </c>
      <c r="C246">
        <v>1.6846090134452311E-3</v>
      </c>
      <c r="D246">
        <v>9.6522158508754244E-3</v>
      </c>
      <c r="E246">
        <v>-1.8611976086028936E-2</v>
      </c>
    </row>
    <row r="247" spans="1:5" x14ac:dyDescent="0.3">
      <c r="A247">
        <v>595</v>
      </c>
      <c r="B247">
        <v>-1.5380677828785865E-2</v>
      </c>
      <c r="C247">
        <v>-2.0664098564850322E-2</v>
      </c>
      <c r="D247">
        <v>-1.3855097091566114E-2</v>
      </c>
      <c r="E247">
        <v>-1.9300869257865474E-2</v>
      </c>
    </row>
    <row r="248" spans="1:5" x14ac:dyDescent="0.3">
      <c r="A248">
        <v>596</v>
      </c>
      <c r="B248">
        <v>-2.9853128386463728E-3</v>
      </c>
      <c r="C248">
        <v>-2.0409688339777923E-2</v>
      </c>
      <c r="D248">
        <v>-1.9762321783963227E-2</v>
      </c>
      <c r="E248">
        <v>-1.0025353723469412E-2</v>
      </c>
    </row>
    <row r="249" spans="1:5" x14ac:dyDescent="0.3">
      <c r="A249">
        <v>597</v>
      </c>
      <c r="B249">
        <v>2.0494089488697818E-2</v>
      </c>
      <c r="C249">
        <v>-2.861046529746582E-3</v>
      </c>
      <c r="D249">
        <v>-5.6510214168378516E-3</v>
      </c>
      <c r="E249">
        <v>-1.55594528235166E-4</v>
      </c>
    </row>
    <row r="250" spans="1:5" x14ac:dyDescent="0.3">
      <c r="A250">
        <v>598</v>
      </c>
      <c r="B250">
        <v>-9.0920073017461429E-3</v>
      </c>
      <c r="C250">
        <v>-1.7390972447725944E-2</v>
      </c>
      <c r="D250">
        <v>-5.6646773938468691E-4</v>
      </c>
      <c r="E250">
        <v>-2.0885398356176026E-2</v>
      </c>
    </row>
    <row r="251" spans="1:5" x14ac:dyDescent="0.3">
      <c r="A251">
        <v>599</v>
      </c>
      <c r="B251">
        <v>-1.2135962318412189E-2</v>
      </c>
      <c r="C251">
        <v>-3.242859213390193E-2</v>
      </c>
      <c r="D251">
        <v>-1.2980522468820565E-2</v>
      </c>
      <c r="E251">
        <v>-3.6420849015377482E-2</v>
      </c>
    </row>
    <row r="252" spans="1:5" x14ac:dyDescent="0.3">
      <c r="A252">
        <v>600</v>
      </c>
      <c r="B252">
        <v>-5.0492763585342016E-3</v>
      </c>
      <c r="C252">
        <v>-3.7616643220097203E-2</v>
      </c>
      <c r="D252">
        <v>-2.6097792891700698E-2</v>
      </c>
      <c r="E252">
        <v>-3.8223527955150147E-2</v>
      </c>
    </row>
    <row r="253" spans="1:5" x14ac:dyDescent="0.3">
      <c r="A253">
        <v>601</v>
      </c>
      <c r="B253">
        <v>-2.0367314700645865E-2</v>
      </c>
      <c r="C253">
        <v>-3.1009723069564829E-2</v>
      </c>
      <c r="D253">
        <v>-2.1824058564966796E-2</v>
      </c>
      <c r="E253">
        <v>-2.9572522324429789E-2</v>
      </c>
    </row>
    <row r="254" spans="1:5" x14ac:dyDescent="0.3">
      <c r="A254">
        <v>602</v>
      </c>
      <c r="B254">
        <v>-2.7619856024485821E-2</v>
      </c>
      <c r="C254">
        <v>-3.0641209114973273E-2</v>
      </c>
      <c r="D254">
        <v>-2.6396883973332595E-2</v>
      </c>
      <c r="E254">
        <v>-3.7983016875458402E-2</v>
      </c>
    </row>
    <row r="255" spans="1:5" x14ac:dyDescent="0.3">
      <c r="A255">
        <v>603</v>
      </c>
      <c r="B255">
        <v>-3.1012984623385836E-2</v>
      </c>
      <c r="C255">
        <v>-3.0188717653159326E-2</v>
      </c>
      <c r="D255">
        <v>-2.5460390161163377E-2</v>
      </c>
      <c r="E255">
        <v>-5.2830130814359562E-2</v>
      </c>
    </row>
    <row r="256" spans="1:5" x14ac:dyDescent="0.3">
      <c r="A256">
        <v>604</v>
      </c>
      <c r="B256">
        <v>-3.2461800436946311E-2</v>
      </c>
      <c r="C256">
        <v>-2.6876147218868579E-2</v>
      </c>
      <c r="D256">
        <v>-1.3435904730773517E-2</v>
      </c>
      <c r="E256">
        <v>-5.9760162095260347E-2</v>
      </c>
    </row>
    <row r="257" spans="1:5" x14ac:dyDescent="0.3">
      <c r="A257">
        <v>605</v>
      </c>
      <c r="B257">
        <v>-1.8226157660761674E-2</v>
      </c>
      <c r="C257">
        <v>-3.2239866320437703E-2</v>
      </c>
      <c r="D257">
        <v>-1.2151639062255824E-2</v>
      </c>
      <c r="E257">
        <v>-3.8253315921983201E-2</v>
      </c>
    </row>
    <row r="258" spans="1:5" x14ac:dyDescent="0.3">
      <c r="A258">
        <v>606</v>
      </c>
      <c r="B258">
        <v>-1.9445272583729759E-2</v>
      </c>
      <c r="C258">
        <v>-3.5729868984762519E-2</v>
      </c>
      <c r="D258">
        <v>-1.6121979985219193E-2</v>
      </c>
      <c r="E258">
        <v>-3.2295539357699923E-2</v>
      </c>
    </row>
    <row r="259" spans="1:5" x14ac:dyDescent="0.3">
      <c r="A259">
        <v>607</v>
      </c>
      <c r="B259">
        <v>-3.1440706166027267E-2</v>
      </c>
      <c r="C259">
        <v>-3.2274418086822722E-2</v>
      </c>
      <c r="D259">
        <v>-2.1035856550624836E-2</v>
      </c>
      <c r="E259">
        <v>-4.3418780410637792E-2</v>
      </c>
    </row>
    <row r="260" spans="1:5" x14ac:dyDescent="0.3">
      <c r="A260">
        <v>608</v>
      </c>
      <c r="B260">
        <v>-1.694657013640399E-2</v>
      </c>
      <c r="C260">
        <v>-2.0494797537026252E-2</v>
      </c>
      <c r="D260">
        <v>-2.2259682716659769E-2</v>
      </c>
      <c r="E260">
        <v>-3.5804487094054253E-2</v>
      </c>
    </row>
    <row r="261" spans="1:5" x14ac:dyDescent="0.3">
      <c r="A261">
        <v>609</v>
      </c>
      <c r="B261">
        <v>-1.7227528918111676E-2</v>
      </c>
      <c r="C261">
        <v>-2.3175062486485615E-2</v>
      </c>
      <c r="D261">
        <v>-3.0028815642858829E-2</v>
      </c>
      <c r="E261">
        <v>-3.384568358823091E-2</v>
      </c>
    </row>
    <row r="262" spans="1:5" x14ac:dyDescent="0.3">
      <c r="A262">
        <v>610</v>
      </c>
      <c r="B262">
        <v>-2.2549323099473429E-2</v>
      </c>
      <c r="C262">
        <v>-2.7893695485104755E-2</v>
      </c>
      <c r="D262">
        <v>-3.8964426669123045E-2</v>
      </c>
      <c r="E262">
        <v>-3.5282819577083444E-2</v>
      </c>
    </row>
    <row r="263" spans="1:5" x14ac:dyDescent="0.3">
      <c r="A263">
        <v>611</v>
      </c>
      <c r="B263">
        <v>-1.2500122794137508E-2</v>
      </c>
      <c r="C263">
        <v>-1.5964548546678718E-2</v>
      </c>
      <c r="D263">
        <v>-3.971713896516163E-2</v>
      </c>
      <c r="E263">
        <v>-3.1468484261766794E-2</v>
      </c>
    </row>
    <row r="264" spans="1:5" x14ac:dyDescent="0.3">
      <c r="A264">
        <v>612</v>
      </c>
      <c r="B264">
        <v>-2.1624699779786094E-2</v>
      </c>
      <c r="C264">
        <v>-2.3719617753438466E-2</v>
      </c>
      <c r="D264">
        <v>-3.6960661674309253E-2</v>
      </c>
      <c r="E264">
        <v>-3.115056675357895E-2</v>
      </c>
    </row>
    <row r="265" spans="1:5" x14ac:dyDescent="0.3">
      <c r="A265">
        <v>613</v>
      </c>
      <c r="B265">
        <v>-2.3327626524820233E-2</v>
      </c>
      <c r="C265">
        <v>-2.7441012762974542E-2</v>
      </c>
      <c r="D265">
        <v>-2.5512869974374675E-2</v>
      </c>
      <c r="E265">
        <v>-2.0874065610584261E-2</v>
      </c>
    </row>
    <row r="266" spans="1:5" x14ac:dyDescent="0.3">
      <c r="A266">
        <v>614</v>
      </c>
      <c r="B266">
        <v>-3.7562935540351606E-3</v>
      </c>
      <c r="C266">
        <v>-1.2101008740712901E-2</v>
      </c>
      <c r="D266">
        <v>-5.92099826936147E-3</v>
      </c>
      <c r="E266">
        <v>-1.819843502846614E-3</v>
      </c>
    </row>
    <row r="267" spans="1:5" x14ac:dyDescent="0.3">
      <c r="A267">
        <v>615</v>
      </c>
      <c r="B267">
        <v>-5.4018013297211925E-3</v>
      </c>
      <c r="C267">
        <v>-6.7291166896426271E-3</v>
      </c>
      <c r="D267">
        <v>2.580248074784258E-3</v>
      </c>
      <c r="E267">
        <v>-3.0312339025968631E-2</v>
      </c>
    </row>
    <row r="268" spans="1:5" x14ac:dyDescent="0.3">
      <c r="A268">
        <v>616</v>
      </c>
      <c r="B268">
        <v>-5.8061759974817025E-3</v>
      </c>
      <c r="C268">
        <v>1.3500616244082528E-3</v>
      </c>
      <c r="D268">
        <v>8.8726127855359958E-3</v>
      </c>
      <c r="E268">
        <v>-3.1974070689786083E-2</v>
      </c>
    </row>
    <row r="269" spans="1:5" x14ac:dyDescent="0.3">
      <c r="A269">
        <v>617</v>
      </c>
      <c r="B269">
        <v>1.907791047497587E-4</v>
      </c>
      <c r="C269">
        <v>7.5834730155121969E-3</v>
      </c>
      <c r="D269">
        <v>1.0976107486846383E-2</v>
      </c>
      <c r="E269">
        <v>-1.5980295435958373E-3</v>
      </c>
    </row>
    <row r="270" spans="1:5" x14ac:dyDescent="0.3">
      <c r="A270">
        <v>618</v>
      </c>
      <c r="B270">
        <v>-1.6003500490023787E-3</v>
      </c>
      <c r="C270">
        <v>-1.5438008594492132E-2</v>
      </c>
      <c r="D270">
        <v>-7.0930493723450061E-3</v>
      </c>
      <c r="E270">
        <v>-1.5640963464995768E-2</v>
      </c>
    </row>
    <row r="271" spans="1:5" x14ac:dyDescent="0.3">
      <c r="A271">
        <v>619</v>
      </c>
      <c r="B271">
        <v>-7.8578307368552987E-3</v>
      </c>
      <c r="C271">
        <v>-2.1847103868332704E-2</v>
      </c>
      <c r="D271">
        <v>-2.3704539844363701E-2</v>
      </c>
      <c r="E271">
        <v>-2.4175105963349583E-2</v>
      </c>
    </row>
    <row r="272" spans="1:5" x14ac:dyDescent="0.3">
      <c r="A272">
        <v>620</v>
      </c>
      <c r="B272">
        <v>-1.947712647396287E-2</v>
      </c>
      <c r="C272">
        <v>-2.2323192993725843E-2</v>
      </c>
      <c r="D272">
        <v>-3.2067450577635888E-2</v>
      </c>
      <c r="E272">
        <v>-2.5915187236075585E-2</v>
      </c>
    </row>
    <row r="273" spans="1:5" x14ac:dyDescent="0.3">
      <c r="A273">
        <v>621</v>
      </c>
      <c r="B273">
        <v>-3.4972915984348152E-2</v>
      </c>
      <c r="C273">
        <v>-4.5136932324748399E-2</v>
      </c>
      <c r="D273">
        <v>-3.1967319062321829E-2</v>
      </c>
      <c r="E273">
        <v>-3.5069655430712415E-2</v>
      </c>
    </row>
    <row r="274" spans="1:5" x14ac:dyDescent="0.3">
      <c r="A274">
        <v>622</v>
      </c>
      <c r="B274">
        <v>-8.3927083365775354E-3</v>
      </c>
      <c r="C274">
        <v>-2.6019069935344086E-2</v>
      </c>
      <c r="D274">
        <v>-3.0939921567249049E-2</v>
      </c>
      <c r="E274">
        <v>-3.0499591885924906E-2</v>
      </c>
    </row>
    <row r="275" spans="1:5" x14ac:dyDescent="0.3">
      <c r="A275">
        <v>623</v>
      </c>
      <c r="B275">
        <v>1.5899739629044469E-2</v>
      </c>
      <c r="C275">
        <v>-2.8738009622845152E-3</v>
      </c>
      <c r="D275">
        <v>-2.0551398468020468E-2</v>
      </c>
      <c r="E275">
        <v>-1.7457680956876612E-2</v>
      </c>
    </row>
    <row r="276" spans="1:5" x14ac:dyDescent="0.3">
      <c r="A276">
        <v>624</v>
      </c>
      <c r="B276">
        <v>1.8288729032734569E-3</v>
      </c>
      <c r="C276">
        <v>-1.1342814277632545E-2</v>
      </c>
      <c r="D276">
        <v>-4.9921282179426661E-4</v>
      </c>
      <c r="E276">
        <v>-6.5005670432699367E-3</v>
      </c>
    </row>
    <row r="277" spans="1:5" x14ac:dyDescent="0.3">
      <c r="A277">
        <v>625</v>
      </c>
      <c r="B277">
        <v>8.689155826668276E-4</v>
      </c>
      <c r="C277">
        <v>-1.5869765419242909E-2</v>
      </c>
      <c r="D277">
        <v>-1.1157741715012357E-2</v>
      </c>
      <c r="E277">
        <v>-1.0582661740401967E-2</v>
      </c>
    </row>
    <row r="278" spans="1:5" x14ac:dyDescent="0.3">
      <c r="A278">
        <v>626</v>
      </c>
      <c r="B278">
        <v>-9.8907142938980015E-3</v>
      </c>
      <c r="C278">
        <v>-1.9910120917246005E-2</v>
      </c>
      <c r="D278">
        <v>-2.2622276018798192E-2</v>
      </c>
      <c r="E278">
        <v>-2.0330996543413415E-2</v>
      </c>
    </row>
    <row r="279" spans="1:5" x14ac:dyDescent="0.3">
      <c r="A279">
        <v>627</v>
      </c>
      <c r="B279">
        <v>-3.1403994935985696E-2</v>
      </c>
      <c r="C279">
        <v>-2.7752669881182194E-2</v>
      </c>
      <c r="D279">
        <v>-2.1398146820493309E-2</v>
      </c>
      <c r="E279">
        <v>-2.7704598399182899E-2</v>
      </c>
    </row>
    <row r="280" spans="1:5" x14ac:dyDescent="0.3">
      <c r="A280">
        <v>628</v>
      </c>
      <c r="B280">
        <v>-2.7190832957122851E-2</v>
      </c>
      <c r="C280">
        <v>-4.8306091219413691E-2</v>
      </c>
      <c r="D280">
        <v>-2.0058400218914859E-2</v>
      </c>
      <c r="E280">
        <v>-2.6226998741329291E-2</v>
      </c>
    </row>
    <row r="281" spans="1:5" x14ac:dyDescent="0.3">
      <c r="A281">
        <v>629</v>
      </c>
      <c r="B281">
        <v>-1.1784861574458317E-2</v>
      </c>
      <c r="C281">
        <v>-3.6979356048296691E-2</v>
      </c>
      <c r="D281">
        <v>-1.4876236699938435E-2</v>
      </c>
      <c r="E281">
        <v>-1.8949519395119241E-2</v>
      </c>
    </row>
    <row r="282" spans="1:5" x14ac:dyDescent="0.3">
      <c r="A282">
        <v>630</v>
      </c>
      <c r="B282">
        <v>-9.8775391829968116E-4</v>
      </c>
      <c r="C282">
        <v>-1.2394825604970659E-2</v>
      </c>
      <c r="D282">
        <v>-1.1004426653774267E-2</v>
      </c>
      <c r="E282">
        <v>-1.6240655341045504E-2</v>
      </c>
    </row>
    <row r="283" spans="1:5" x14ac:dyDescent="0.3">
      <c r="A283">
        <v>631</v>
      </c>
      <c r="B283">
        <v>-1.206429804270135E-2</v>
      </c>
      <c r="C283">
        <v>-2.5401919157296206E-2</v>
      </c>
      <c r="D283">
        <v>-1.6835864951779796E-2</v>
      </c>
      <c r="E283">
        <v>-3.1250777852929922E-2</v>
      </c>
    </row>
    <row r="284" spans="1:5" x14ac:dyDescent="0.3">
      <c r="A284">
        <v>632</v>
      </c>
      <c r="B284">
        <v>1.902266853310221E-3</v>
      </c>
      <c r="C284">
        <v>-1.3949840934592759E-2</v>
      </c>
      <c r="D284">
        <v>-3.4968782528092333E-3</v>
      </c>
      <c r="E284">
        <v>-1.6077509543644033E-2</v>
      </c>
    </row>
    <row r="285" spans="1:5" x14ac:dyDescent="0.3">
      <c r="A285">
        <v>633</v>
      </c>
      <c r="B285">
        <v>5.9713467862745791E-3</v>
      </c>
      <c r="C285">
        <v>-5.3634044580412078E-3</v>
      </c>
      <c r="D285">
        <v>-4.6336964089916814E-4</v>
      </c>
      <c r="E285">
        <v>-6.2481535372165137E-3</v>
      </c>
    </row>
    <row r="286" spans="1:5" x14ac:dyDescent="0.3">
      <c r="A286">
        <v>634</v>
      </c>
      <c r="B286">
        <v>-3.012535770992E-2</v>
      </c>
      <c r="C286">
        <v>-2.8460807822177411E-2</v>
      </c>
      <c r="D286">
        <v>-3.0577506213136554E-2</v>
      </c>
      <c r="E286">
        <v>-3.4696185275411455E-2</v>
      </c>
    </row>
    <row r="287" spans="1:5" x14ac:dyDescent="0.3">
      <c r="A287">
        <v>635</v>
      </c>
      <c r="B287">
        <v>-2.3306340614140587E-2</v>
      </c>
      <c r="C287">
        <v>-2.1394822601302058E-2</v>
      </c>
      <c r="D287">
        <v>-1.7940468439838181E-2</v>
      </c>
      <c r="E287">
        <v>-2.6592363598110604E-2</v>
      </c>
    </row>
    <row r="288" spans="1:5" x14ac:dyDescent="0.3">
      <c r="A288">
        <v>636</v>
      </c>
      <c r="B288">
        <v>-1.0119895581630295E-2</v>
      </c>
      <c r="C288">
        <v>-1.8681482795478023E-2</v>
      </c>
      <c r="D288">
        <v>-1.3854948807356989E-2</v>
      </c>
      <c r="E288">
        <v>-2.3058140550068329E-2</v>
      </c>
    </row>
    <row r="289" spans="1:5" x14ac:dyDescent="0.3">
      <c r="A289">
        <v>637</v>
      </c>
      <c r="B289">
        <v>-1.1490166381874277E-2</v>
      </c>
      <c r="C289">
        <v>-3.230901752195877E-2</v>
      </c>
      <c r="D289">
        <v>-3.4305992176425749E-2</v>
      </c>
      <c r="E289">
        <v>-3.7237274962782944E-2</v>
      </c>
    </row>
    <row r="290" spans="1:5" x14ac:dyDescent="0.3">
      <c r="A290">
        <v>638</v>
      </c>
      <c r="B290">
        <v>-4.607055910277021E-3</v>
      </c>
      <c r="C290">
        <v>-1.8481928026428347E-2</v>
      </c>
      <c r="D290">
        <v>-7.5972739258909332E-3</v>
      </c>
      <c r="E290">
        <v>-8.959925824055779E-3</v>
      </c>
    </row>
    <row r="291" spans="1:5" x14ac:dyDescent="0.3">
      <c r="A291">
        <v>639</v>
      </c>
      <c r="B291">
        <v>-5.7386654946057494E-4</v>
      </c>
      <c r="C291">
        <v>3.8550339569191683E-4</v>
      </c>
      <c r="D291">
        <v>4.6243478209689031E-3</v>
      </c>
      <c r="E291">
        <v>-4.2180130830258454E-3</v>
      </c>
    </row>
    <row r="292" spans="1:5" x14ac:dyDescent="0.3">
      <c r="A292">
        <v>640</v>
      </c>
      <c r="B292">
        <v>-7.2615505872776248E-4</v>
      </c>
      <c r="C292">
        <v>9.7508836526871978E-3</v>
      </c>
      <c r="D292">
        <v>-4.9762646857306131E-3</v>
      </c>
      <c r="E292">
        <v>-2.3978453081443831E-2</v>
      </c>
    </row>
    <row r="293" spans="1:5" x14ac:dyDescent="0.3">
      <c r="A293">
        <v>641</v>
      </c>
      <c r="B293">
        <v>-4.7592028769976989E-4</v>
      </c>
      <c r="C293">
        <v>-2.2297703534099422E-3</v>
      </c>
      <c r="D293">
        <v>-8.0907580517318965E-3</v>
      </c>
      <c r="E293">
        <v>-2.4712028738307336E-2</v>
      </c>
    </row>
    <row r="294" spans="1:5" x14ac:dyDescent="0.3">
      <c r="A294">
        <v>642</v>
      </c>
      <c r="B294">
        <v>-1.7488418241466245E-2</v>
      </c>
      <c r="C294">
        <v>-2.0689694302462192E-2</v>
      </c>
      <c r="D294">
        <v>-1.7403134745738492E-2</v>
      </c>
      <c r="E294">
        <v>-2.8708747235443213E-2</v>
      </c>
    </row>
    <row r="295" spans="1:5" x14ac:dyDescent="0.3">
      <c r="A295">
        <v>643</v>
      </c>
      <c r="B295">
        <v>-3.1480400467650063E-2</v>
      </c>
      <c r="C295">
        <v>-3.0371510520195828E-2</v>
      </c>
      <c r="D295">
        <v>-2.2237795262675004E-2</v>
      </c>
      <c r="E295">
        <v>-3.0558504355171184E-2</v>
      </c>
    </row>
    <row r="296" spans="1:5" x14ac:dyDescent="0.3">
      <c r="A296">
        <v>644</v>
      </c>
      <c r="B296">
        <v>-1.909164948156452E-2</v>
      </c>
      <c r="C296">
        <v>-2.190519828246822E-2</v>
      </c>
      <c r="D296">
        <v>-1.2154399134222163E-2</v>
      </c>
      <c r="E296">
        <v>-2.2552093656230746E-2</v>
      </c>
    </row>
    <row r="297" spans="1:5" x14ac:dyDescent="0.3">
      <c r="A297">
        <v>645</v>
      </c>
      <c r="B297">
        <v>-1.0919456662320722E-2</v>
      </c>
      <c r="C297">
        <v>-2.5413032523636483E-2</v>
      </c>
      <c r="D297">
        <v>-1.8745261867771201E-2</v>
      </c>
      <c r="E297">
        <v>-2.8723855696042543E-2</v>
      </c>
    </row>
    <row r="298" spans="1:5" x14ac:dyDescent="0.3">
      <c r="A298">
        <v>646</v>
      </c>
      <c r="B298">
        <v>-6.74925859333389E-3</v>
      </c>
      <c r="C298">
        <v>-2.4589018676470148E-2</v>
      </c>
      <c r="D298">
        <v>-1.9529974351741936E-2</v>
      </c>
      <c r="E298">
        <v>-2.8077250586650421E-2</v>
      </c>
    </row>
    <row r="299" spans="1:5" x14ac:dyDescent="0.3">
      <c r="A299">
        <v>647</v>
      </c>
      <c r="B299">
        <v>-5.2635432299362028E-3</v>
      </c>
      <c r="C299">
        <v>-1.3392455195224124E-2</v>
      </c>
      <c r="D299">
        <v>-6.1196050579375161E-3</v>
      </c>
      <c r="E299">
        <v>-1.2932754149006239E-2</v>
      </c>
    </row>
    <row r="300" spans="1:5" x14ac:dyDescent="0.3">
      <c r="A300">
        <v>648</v>
      </c>
      <c r="B300">
        <v>-1.0544175064344085E-2</v>
      </c>
      <c r="C300">
        <v>-2.4117704428238629E-2</v>
      </c>
      <c r="D300">
        <v>-1.9105778022306369E-2</v>
      </c>
      <c r="E300">
        <v>-1.8693660007832038E-2</v>
      </c>
    </row>
    <row r="301" spans="1:5" x14ac:dyDescent="0.3">
      <c r="A301">
        <v>649</v>
      </c>
      <c r="B301">
        <v>-2.1361362969365839E-2</v>
      </c>
      <c r="C301">
        <v>-2.5268191853592459E-2</v>
      </c>
      <c r="D301">
        <v>-2.503419504266579E-2</v>
      </c>
      <c r="E301">
        <v>-2.652669959467294E-2</v>
      </c>
    </row>
    <row r="302" spans="1:5" x14ac:dyDescent="0.3">
      <c r="A302">
        <v>650</v>
      </c>
      <c r="B302">
        <v>-2.9914765318923033E-2</v>
      </c>
      <c r="C302">
        <v>-1.5213004670391836E-2</v>
      </c>
      <c r="D302">
        <v>-1.7489133969949215E-2</v>
      </c>
      <c r="E302">
        <v>-2.97833674888653E-2</v>
      </c>
    </row>
    <row r="303" spans="1:5" x14ac:dyDescent="0.3">
      <c r="A303">
        <v>651</v>
      </c>
      <c r="B303">
        <v>-2.0801505206579474E-2</v>
      </c>
      <c r="C303">
        <v>-2.0060978847827992E-2</v>
      </c>
      <c r="D303">
        <v>-1.3887773021680646E-2</v>
      </c>
      <c r="E303">
        <v>-3.1688178054654348E-2</v>
      </c>
    </row>
    <row r="304" spans="1:5" x14ac:dyDescent="0.3">
      <c r="A304">
        <v>652</v>
      </c>
      <c r="B304">
        <v>-1.1189082777370463E-2</v>
      </c>
      <c r="C304">
        <v>-2.5676890810571323E-2</v>
      </c>
      <c r="D304">
        <v>-1.8618508739985752E-2</v>
      </c>
      <c r="E304">
        <v>-3.4565980628611978E-2</v>
      </c>
    </row>
    <row r="305" spans="1:5" x14ac:dyDescent="0.3">
      <c r="A305">
        <v>653</v>
      </c>
      <c r="B305">
        <v>-8.0451777743874263E-3</v>
      </c>
      <c r="C305">
        <v>-2.3022083042425454E-2</v>
      </c>
      <c r="D305">
        <v>-2.3604822220878119E-2</v>
      </c>
      <c r="E305">
        <v>-3.2357527756540612E-2</v>
      </c>
    </row>
    <row r="306" spans="1:5" x14ac:dyDescent="0.3">
      <c r="A306">
        <v>654</v>
      </c>
      <c r="B306">
        <v>-1.3063618516122394E-2</v>
      </c>
      <c r="C306">
        <v>-8.1167817841307655E-3</v>
      </c>
      <c r="D306">
        <v>-1.7557218296343571E-2</v>
      </c>
      <c r="E306">
        <v>-1.8807744810336851E-2</v>
      </c>
    </row>
    <row r="307" spans="1:5" x14ac:dyDescent="0.3">
      <c r="A307">
        <v>655</v>
      </c>
      <c r="B307">
        <v>-1.1153970962301672E-2</v>
      </c>
      <c r="C307">
        <v>-1.2872751326914841E-2</v>
      </c>
      <c r="D307">
        <v>-1.1239959418031823E-2</v>
      </c>
      <c r="E307">
        <v>-1.3490255877983843E-2</v>
      </c>
    </row>
    <row r="308" spans="1:5" x14ac:dyDescent="0.3">
      <c r="A308">
        <v>656</v>
      </c>
      <c r="B308">
        <v>-8.7157416876054578E-3</v>
      </c>
      <c r="C308">
        <v>-2.207293150241401E-2</v>
      </c>
      <c r="D308">
        <v>-9.815481846261959E-3</v>
      </c>
      <c r="E308">
        <v>-1.7884669746529122E-2</v>
      </c>
    </row>
    <row r="309" spans="1:5" x14ac:dyDescent="0.3">
      <c r="A309">
        <v>657</v>
      </c>
      <c r="B309">
        <v>-1.0915931242144053E-2</v>
      </c>
      <c r="C309">
        <v>-2.1274691812037498E-2</v>
      </c>
      <c r="D309">
        <v>-1.3199410577036715E-2</v>
      </c>
      <c r="E309">
        <v>-2.6327619650098281E-2</v>
      </c>
    </row>
    <row r="310" spans="1:5" x14ac:dyDescent="0.3">
      <c r="A310">
        <v>658</v>
      </c>
      <c r="B310">
        <v>-1.0357170629172152E-2</v>
      </c>
      <c r="C310">
        <v>-1.6913129695407456E-2</v>
      </c>
      <c r="D310">
        <v>-6.5568344879140929E-3</v>
      </c>
      <c r="E310">
        <v>-1.8447363217146403E-2</v>
      </c>
    </row>
    <row r="311" spans="1:5" x14ac:dyDescent="0.3">
      <c r="A311">
        <v>659</v>
      </c>
      <c r="B311">
        <v>-7.3330282868664881E-3</v>
      </c>
      <c r="C311">
        <v>-1.7319968060350677E-2</v>
      </c>
      <c r="D311">
        <v>-8.9958336055326622E-3</v>
      </c>
      <c r="E311">
        <v>-1.6600848825935339E-2</v>
      </c>
    </row>
    <row r="312" spans="1:5" x14ac:dyDescent="0.3">
      <c r="A312">
        <v>660</v>
      </c>
      <c r="B312">
        <v>-4.4055897102401017E-3</v>
      </c>
      <c r="C312">
        <v>-2.1763755734443259E-2</v>
      </c>
      <c r="D312">
        <v>-2.0451642941464714E-2</v>
      </c>
      <c r="E312">
        <v>-2.4333893650805738E-2</v>
      </c>
    </row>
    <row r="313" spans="1:5" x14ac:dyDescent="0.3">
      <c r="A313">
        <v>661</v>
      </c>
      <c r="B313">
        <v>-7.6695176615373308E-3</v>
      </c>
      <c r="C313">
        <v>-1.7884696834607996E-2</v>
      </c>
      <c r="D313">
        <v>-1.6413815555884385E-2</v>
      </c>
      <c r="E313">
        <v>-2.2009282786392369E-2</v>
      </c>
    </row>
    <row r="314" spans="1:5" x14ac:dyDescent="0.3">
      <c r="A314">
        <v>662</v>
      </c>
      <c r="B314">
        <v>-8.3232257332192285E-3</v>
      </c>
      <c r="C314">
        <v>-1.355444360878575E-2</v>
      </c>
      <c r="D314">
        <v>-1.3126913497733103E-2</v>
      </c>
      <c r="E314">
        <v>-1.7963037150913685E-2</v>
      </c>
    </row>
    <row r="315" spans="1:5" x14ac:dyDescent="0.3">
      <c r="A315">
        <v>663</v>
      </c>
      <c r="B315">
        <v>-7.6530308436742467E-3</v>
      </c>
      <c r="C315">
        <v>-1.4251734081278177E-2</v>
      </c>
      <c r="D315">
        <v>-1.5022213738614504E-2</v>
      </c>
      <c r="E315">
        <v>-1.6801107662377277E-2</v>
      </c>
    </row>
    <row r="316" spans="1:5" x14ac:dyDescent="0.3">
      <c r="A316">
        <v>664</v>
      </c>
      <c r="B316">
        <v>-1.0597237049644579E-2</v>
      </c>
      <c r="C316">
        <v>-2.3338629603208816E-2</v>
      </c>
      <c r="D316">
        <v>-2.1238997944200887E-2</v>
      </c>
      <c r="E316">
        <v>-2.1746812157741373E-2</v>
      </c>
    </row>
    <row r="317" spans="1:5" x14ac:dyDescent="0.3">
      <c r="A317">
        <v>665</v>
      </c>
      <c r="B317">
        <v>-1.1510571165334917E-2</v>
      </c>
      <c r="C317">
        <v>-2.2364708070551235E-2</v>
      </c>
      <c r="D317">
        <v>-1.7728045164191398E-2</v>
      </c>
      <c r="E317">
        <v>-2.7432088975043609E-2</v>
      </c>
    </row>
    <row r="318" spans="1:5" x14ac:dyDescent="0.3">
      <c r="A318">
        <v>666</v>
      </c>
      <c r="B318">
        <v>-7.7697120307531446E-3</v>
      </c>
      <c r="C318">
        <v>-1.5875211301977769E-2</v>
      </c>
      <c r="D318">
        <v>-1.0037181146968948E-2</v>
      </c>
      <c r="E318">
        <v>-2.5677710012283847E-2</v>
      </c>
    </row>
    <row r="319" spans="1:5" x14ac:dyDescent="0.3">
      <c r="A319">
        <v>667</v>
      </c>
      <c r="B319">
        <v>-3.5627247044719832E-4</v>
      </c>
      <c r="C319">
        <v>-1.1818775071881404E-2</v>
      </c>
      <c r="D319">
        <v>-5.7563304511452371E-3</v>
      </c>
      <c r="E319">
        <v>-1.4922499137095792E-2</v>
      </c>
    </row>
    <row r="320" spans="1:5" x14ac:dyDescent="0.3">
      <c r="A320">
        <v>668</v>
      </c>
      <c r="B320">
        <v>-1.1446514366086468E-3</v>
      </c>
      <c r="C320">
        <v>-1.53521738488416E-2</v>
      </c>
      <c r="D320">
        <v>-5.8093975371408067E-3</v>
      </c>
      <c r="E320">
        <v>-1.9796648728993831E-2</v>
      </c>
    </row>
    <row r="321" spans="1:5" x14ac:dyDescent="0.3">
      <c r="A321">
        <v>669</v>
      </c>
      <c r="B321">
        <v>-4.4490046542443994E-3</v>
      </c>
      <c r="C321">
        <v>-1.442335437342504E-2</v>
      </c>
      <c r="D321">
        <v>-8.8618965569308636E-3</v>
      </c>
      <c r="E321">
        <v>-2.3241746430236358E-2</v>
      </c>
    </row>
    <row r="322" spans="1:5" x14ac:dyDescent="0.3">
      <c r="A322">
        <v>670</v>
      </c>
      <c r="B322">
        <v>-6.4919884283278304E-3</v>
      </c>
      <c r="C322">
        <v>-7.2947051353332171E-3</v>
      </c>
      <c r="D322">
        <v>-1.2835539773500519E-2</v>
      </c>
      <c r="E322">
        <v>-1.8159064983869315E-2</v>
      </c>
    </row>
    <row r="323" spans="1:5" x14ac:dyDescent="0.3">
      <c r="A323">
        <v>671</v>
      </c>
      <c r="B323">
        <v>-6.7201143557937496E-3</v>
      </c>
      <c r="C323">
        <v>-8.8791845352730759E-3</v>
      </c>
      <c r="D323">
        <v>-1.4936241159524717E-2</v>
      </c>
      <c r="E323">
        <v>-1.2789984486967148E-2</v>
      </c>
    </row>
    <row r="324" spans="1:5" x14ac:dyDescent="0.3">
      <c r="A324">
        <v>672</v>
      </c>
      <c r="B324">
        <v>-5.4206855384685655E-3</v>
      </c>
      <c r="C324">
        <v>-1.3167740399458224E-2</v>
      </c>
      <c r="D324">
        <v>-9.8873511457686705E-3</v>
      </c>
      <c r="E324">
        <v>-1.347706822053369E-2</v>
      </c>
    </row>
    <row r="325" spans="1:5" x14ac:dyDescent="0.3">
      <c r="A325">
        <v>673</v>
      </c>
      <c r="B325">
        <v>-5.9259398383802453E-3</v>
      </c>
      <c r="C325">
        <v>-1.8014215143417354E-2</v>
      </c>
      <c r="D325">
        <v>-4.8309108608054858E-3</v>
      </c>
      <c r="E325">
        <v>-1.9168539366979053E-2</v>
      </c>
    </row>
    <row r="326" spans="1:5" x14ac:dyDescent="0.3">
      <c r="A326">
        <v>674</v>
      </c>
      <c r="B326">
        <v>-1.2676352346599536E-2</v>
      </c>
      <c r="C326">
        <v>-2.182754913516145E-2</v>
      </c>
      <c r="D326">
        <v>-1.2791436275850573E-2</v>
      </c>
      <c r="E326">
        <v>-2.3821910648938377E-2</v>
      </c>
    </row>
    <row r="327" spans="1:5" x14ac:dyDescent="0.3">
      <c r="A327">
        <v>675</v>
      </c>
      <c r="B327">
        <v>-1.2399855748547399E-2</v>
      </c>
      <c r="C327">
        <v>-1.1741044538894458E-2</v>
      </c>
      <c r="D327">
        <v>-7.5846856216487896E-3</v>
      </c>
      <c r="E327">
        <v>-1.8275646950153348E-2</v>
      </c>
    </row>
    <row r="328" spans="1:5" x14ac:dyDescent="0.3">
      <c r="A328">
        <v>676</v>
      </c>
      <c r="B328">
        <v>-3.5764702488390414E-3</v>
      </c>
      <c r="C328">
        <v>1.7363159519096212E-3</v>
      </c>
      <c r="D328">
        <v>3.4719888503230547E-3</v>
      </c>
      <c r="E328">
        <v>-1.0079269094039455E-2</v>
      </c>
    </row>
    <row r="329" spans="1:5" x14ac:dyDescent="0.3">
      <c r="A329">
        <v>677</v>
      </c>
      <c r="B329">
        <v>8.3645093008792148E-3</v>
      </c>
      <c r="C329">
        <v>5.1905553771989304E-3</v>
      </c>
      <c r="D329">
        <v>6.7477174333109152E-3</v>
      </c>
      <c r="E329">
        <v>-8.1517900775639456E-3</v>
      </c>
    </row>
    <row r="330" spans="1:5" x14ac:dyDescent="0.3">
      <c r="A330">
        <v>678</v>
      </c>
      <c r="B330">
        <v>-3.8285963946287115E-4</v>
      </c>
      <c r="C330">
        <v>-2.8396751706461121E-3</v>
      </c>
      <c r="D330">
        <v>-6.2033677719882333E-3</v>
      </c>
      <c r="E330">
        <v>-7.3679324291864804E-3</v>
      </c>
    </row>
    <row r="331" spans="1:5" x14ac:dyDescent="0.3">
      <c r="A331">
        <v>679</v>
      </c>
      <c r="B331">
        <v>-1.3912563669474883E-2</v>
      </c>
      <c r="C331">
        <v>-1.5977001332156345E-2</v>
      </c>
      <c r="D331">
        <v>-1.7545339870562341E-2</v>
      </c>
      <c r="E331">
        <v>-1.6549388668354335E-2</v>
      </c>
    </row>
    <row r="332" spans="1:5" x14ac:dyDescent="0.3">
      <c r="A332">
        <v>680</v>
      </c>
      <c r="B332">
        <v>-2.004345975304023E-2</v>
      </c>
      <c r="C332">
        <v>-2.6501052958313898E-2</v>
      </c>
      <c r="D332">
        <v>-1.8847207193981919E-2</v>
      </c>
      <c r="E332">
        <v>-3.3242211472178575E-2</v>
      </c>
    </row>
    <row r="333" spans="1:5" x14ac:dyDescent="0.3">
      <c r="A333">
        <v>681</v>
      </c>
      <c r="B333">
        <v>-1.5214573702411582E-2</v>
      </c>
      <c r="C333">
        <v>-2.3049140989730373E-2</v>
      </c>
      <c r="D333">
        <v>-2.1173709732979065E-2</v>
      </c>
      <c r="E333">
        <v>-3.2498787047368138E-2</v>
      </c>
    </row>
    <row r="334" spans="1:5" x14ac:dyDescent="0.3">
      <c r="A334">
        <v>682</v>
      </c>
      <c r="B334">
        <v>-8.4326137818748342E-3</v>
      </c>
      <c r="C334">
        <v>-1.7186437036280387E-2</v>
      </c>
      <c r="D334">
        <v>-1.5293769208223723E-2</v>
      </c>
      <c r="E334">
        <v>-2.2620493284472916E-2</v>
      </c>
    </row>
    <row r="335" spans="1:5" x14ac:dyDescent="0.3">
      <c r="A335">
        <v>683</v>
      </c>
      <c r="B335">
        <v>-3.8529333893589984E-3</v>
      </c>
      <c r="C335">
        <v>-1.2965136602445906E-2</v>
      </c>
      <c r="D335">
        <v>-7.2658770078890449E-3</v>
      </c>
      <c r="E335">
        <v>-1.3565284912576142E-2</v>
      </c>
    </row>
    <row r="336" spans="1:5" x14ac:dyDescent="0.3">
      <c r="A336">
        <v>684</v>
      </c>
      <c r="B336">
        <v>-2.8795040984886488E-3</v>
      </c>
      <c r="C336">
        <v>-1.0324675359364714E-2</v>
      </c>
      <c r="D336">
        <v>-1.2794626407631104E-2</v>
      </c>
      <c r="E336">
        <v>-1.7958316703365312E-2</v>
      </c>
    </row>
    <row r="337" spans="1:5" x14ac:dyDescent="0.3">
      <c r="A337">
        <v>685</v>
      </c>
      <c r="B337">
        <v>-3.9628997113960529E-3</v>
      </c>
      <c r="C337">
        <v>-8.3220998185671406E-3</v>
      </c>
      <c r="D337">
        <v>-1.1286664889744842E-2</v>
      </c>
      <c r="E337">
        <v>-1.475903433828887E-2</v>
      </c>
    </row>
    <row r="338" spans="1:5" x14ac:dyDescent="0.3">
      <c r="A338">
        <v>686</v>
      </c>
      <c r="B338">
        <v>-7.8316205868390349E-3</v>
      </c>
      <c r="C338">
        <v>-1.2244442634224249E-2</v>
      </c>
      <c r="D338">
        <v>-8.7435033751856652E-3</v>
      </c>
      <c r="E338">
        <v>-1.0381019098205754E-2</v>
      </c>
    </row>
    <row r="339" spans="1:5" x14ac:dyDescent="0.3">
      <c r="A339">
        <v>687</v>
      </c>
      <c r="B339">
        <v>-1.37313423461907E-2</v>
      </c>
      <c r="C339">
        <v>-2.3642993392012542E-2</v>
      </c>
      <c r="D339">
        <v>-1.3853896376650103E-2</v>
      </c>
      <c r="E339">
        <v>-1.4640984490891133E-2</v>
      </c>
    </row>
    <row r="340" spans="1:5" x14ac:dyDescent="0.3">
      <c r="A340">
        <v>688</v>
      </c>
      <c r="B340">
        <v>-9.0178169225048222E-3</v>
      </c>
      <c r="C340">
        <v>-1.309182753219275E-2</v>
      </c>
      <c r="D340">
        <v>-9.7867584795724525E-3</v>
      </c>
      <c r="E340">
        <v>-1.4639274328378955E-2</v>
      </c>
    </row>
    <row r="341" spans="1:5" x14ac:dyDescent="0.3">
      <c r="A341">
        <v>689</v>
      </c>
      <c r="B341">
        <v>-5.8067587942991121E-3</v>
      </c>
      <c r="C341">
        <v>-5.2918482876711465E-3</v>
      </c>
      <c r="D341">
        <v>-5.5041686254833737E-3</v>
      </c>
      <c r="E341">
        <v>-1.2716874433214596E-2</v>
      </c>
    </row>
    <row r="342" spans="1:5" x14ac:dyDescent="0.3">
      <c r="A342">
        <v>690</v>
      </c>
      <c r="B342">
        <v>-1.0187792228080285E-2</v>
      </c>
      <c r="C342">
        <v>-1.2976640865977076E-2</v>
      </c>
      <c r="D342">
        <v>-7.8884418579296799E-3</v>
      </c>
      <c r="E342">
        <v>-1.2207669876578018E-2</v>
      </c>
    </row>
    <row r="343" spans="1:5" x14ac:dyDescent="0.3">
      <c r="A343">
        <v>691</v>
      </c>
      <c r="B343">
        <v>-1.1229138446972722E-2</v>
      </c>
      <c r="C343">
        <v>-1.4776907321295996E-2</v>
      </c>
      <c r="D343">
        <v>-1.7016876657686475E-2</v>
      </c>
      <c r="E343">
        <v>-1.6601353159524424E-2</v>
      </c>
    </row>
    <row r="344" spans="1:5" x14ac:dyDescent="0.3">
      <c r="A344">
        <v>692</v>
      </c>
      <c r="B344">
        <v>-1.4847216257507859E-2</v>
      </c>
      <c r="C344">
        <v>-1.6496393659483601E-2</v>
      </c>
      <c r="D344">
        <v>-2.1020279160567708E-2</v>
      </c>
      <c r="E344">
        <v>-2.1102244867278006E-2</v>
      </c>
    </row>
    <row r="345" spans="1:5" x14ac:dyDescent="0.3">
      <c r="A345">
        <v>693</v>
      </c>
      <c r="B345">
        <v>-1.8227884817795241E-2</v>
      </c>
      <c r="C345">
        <v>-1.941767763669754E-2</v>
      </c>
      <c r="D345">
        <v>-1.8348478738930089E-2</v>
      </c>
      <c r="E345">
        <v>-2.3460405912139503E-2</v>
      </c>
    </row>
    <row r="346" spans="1:5" x14ac:dyDescent="0.3">
      <c r="A346">
        <v>694</v>
      </c>
      <c r="B346">
        <v>-1.1622161538225219E-2</v>
      </c>
      <c r="C346">
        <v>-2.209481839072798E-2</v>
      </c>
      <c r="D346">
        <v>-1.5689973672067464E-2</v>
      </c>
      <c r="E346">
        <v>-2.3156458257051638E-2</v>
      </c>
    </row>
    <row r="347" spans="1:5" x14ac:dyDescent="0.3">
      <c r="A347">
        <v>695</v>
      </c>
      <c r="B347">
        <v>-1.1225089005558027E-2</v>
      </c>
      <c r="C347">
        <v>-2.0832053438263276E-2</v>
      </c>
      <c r="D347">
        <v>-1.9090554271705341E-2</v>
      </c>
      <c r="E347">
        <v>-2.2977773723658872E-2</v>
      </c>
    </row>
    <row r="348" spans="1:5" x14ac:dyDescent="0.3">
      <c r="A348">
        <v>696</v>
      </c>
      <c r="B348">
        <v>-1.0256714598920547E-2</v>
      </c>
      <c r="C348">
        <v>-1.601729121814725E-2</v>
      </c>
      <c r="D348">
        <v>-1.795751806449989E-2</v>
      </c>
      <c r="E348">
        <v>-2.0167228660128694E-2</v>
      </c>
    </row>
    <row r="349" spans="1:5" x14ac:dyDescent="0.3">
      <c r="A349">
        <v>697</v>
      </c>
      <c r="B349">
        <v>1.8842396017480759E-4</v>
      </c>
      <c r="C349">
        <v>-1.1023302217829056E-2</v>
      </c>
      <c r="D349">
        <v>-3.111512877794076E-3</v>
      </c>
      <c r="E349">
        <v>-1.3122647762387236E-2</v>
      </c>
    </row>
    <row r="350" spans="1:5" x14ac:dyDescent="0.3">
      <c r="A350">
        <v>698</v>
      </c>
      <c r="B350">
        <v>-8.5891601899307293E-3</v>
      </c>
      <c r="C350">
        <v>-2.0892527230384258E-2</v>
      </c>
      <c r="D350">
        <v>-1.6540129419507478E-2</v>
      </c>
      <c r="E350">
        <v>-2.2148133235793007E-2</v>
      </c>
    </row>
    <row r="351" spans="1:5" x14ac:dyDescent="0.3">
      <c r="A351">
        <v>699</v>
      </c>
      <c r="B351">
        <v>-1.477189205566328E-2</v>
      </c>
      <c r="C351">
        <v>-2.2341009920432135E-2</v>
      </c>
      <c r="D351">
        <v>-2.767417910234678E-2</v>
      </c>
      <c r="E351">
        <v>-2.4025313982701413E-2</v>
      </c>
    </row>
    <row r="352" spans="1:5" x14ac:dyDescent="0.3">
      <c r="A352">
        <v>700</v>
      </c>
      <c r="B352">
        <v>-6.3387471566752522E-3</v>
      </c>
      <c r="C352">
        <v>-7.9331319082351706E-3</v>
      </c>
      <c r="D352">
        <v>-1.7613871951758623E-2</v>
      </c>
      <c r="E352">
        <v>-9.6575233990956761E-3</v>
      </c>
    </row>
    <row r="353" spans="1:5" x14ac:dyDescent="0.3">
      <c r="A353">
        <v>701</v>
      </c>
      <c r="B353">
        <v>-8.4403437666627935E-3</v>
      </c>
      <c r="C353">
        <v>-2.2408650242098517E-2</v>
      </c>
      <c r="D353">
        <v>-1.4388515061607762E-2</v>
      </c>
      <c r="E353">
        <v>-1.7615646913654626E-2</v>
      </c>
    </row>
    <row r="354" spans="1:5" x14ac:dyDescent="0.3">
      <c r="A354">
        <v>702</v>
      </c>
      <c r="B354">
        <v>-1.1989716411099357E-2</v>
      </c>
      <c r="C354">
        <v>-2.54668663837876E-2</v>
      </c>
      <c r="D354">
        <v>-1.1256573711975077E-2</v>
      </c>
      <c r="E354">
        <v>-2.1499435493746444E-2</v>
      </c>
    </row>
    <row r="355" spans="1:5" x14ac:dyDescent="0.3">
      <c r="A355">
        <v>703</v>
      </c>
      <c r="B355">
        <v>-1.3292296072724951E-2</v>
      </c>
      <c r="C355">
        <v>-1.3806509272536818E-2</v>
      </c>
      <c r="D355">
        <v>-8.9069492218887512E-3</v>
      </c>
      <c r="E355">
        <v>-1.7164117770213639E-2</v>
      </c>
    </row>
    <row r="356" spans="1:5" x14ac:dyDescent="0.3">
      <c r="A356">
        <v>704</v>
      </c>
      <c r="B356">
        <v>-1.2925744075570466E-2</v>
      </c>
      <c r="C356">
        <v>-1.8910345627433867E-2</v>
      </c>
      <c r="D356">
        <v>-1.4897500705766687E-2</v>
      </c>
      <c r="E356">
        <v>-2.0899261583097444E-2</v>
      </c>
    </row>
    <row r="357" spans="1:5" x14ac:dyDescent="0.3">
      <c r="A357">
        <v>705</v>
      </c>
      <c r="B357">
        <v>-9.7236846485774728E-3</v>
      </c>
      <c r="C357">
        <v>-1.8650667882684137E-2</v>
      </c>
      <c r="D357">
        <v>-1.6548582026849872E-2</v>
      </c>
      <c r="E357">
        <v>-2.010793351642132E-2</v>
      </c>
    </row>
    <row r="358" spans="1:5" x14ac:dyDescent="0.3">
      <c r="A358">
        <v>706</v>
      </c>
      <c r="B358">
        <v>-8.3252778796454891E-3</v>
      </c>
      <c r="C358">
        <v>-1.6783995001644618E-2</v>
      </c>
      <c r="D358">
        <v>-1.5064333769448058E-2</v>
      </c>
      <c r="E358">
        <v>-1.6468350590385154E-2</v>
      </c>
    </row>
    <row r="359" spans="1:5" x14ac:dyDescent="0.3">
      <c r="A359">
        <v>707</v>
      </c>
      <c r="B359">
        <v>-1.3797997725516344E-2</v>
      </c>
      <c r="C359">
        <v>-2.2734795771353764E-2</v>
      </c>
      <c r="D359">
        <v>-1.5848607589716582E-2</v>
      </c>
      <c r="E359">
        <v>-1.568840480950804E-2</v>
      </c>
    </row>
    <row r="360" spans="1:5" x14ac:dyDescent="0.3">
      <c r="A360">
        <v>708</v>
      </c>
      <c r="B360">
        <v>-1.6606451003102245E-2</v>
      </c>
      <c r="C360">
        <v>-1.9652503201983154E-2</v>
      </c>
      <c r="D360">
        <v>-1.6602937999688525E-2</v>
      </c>
      <c r="E360">
        <v>-1.5357184849628313E-2</v>
      </c>
    </row>
    <row r="361" spans="1:5" x14ac:dyDescent="0.3">
      <c r="A361">
        <v>709</v>
      </c>
      <c r="B361">
        <v>-1.6139671039313814E-2</v>
      </c>
      <c r="C361">
        <v>-1.8733618864561152E-2</v>
      </c>
      <c r="D361">
        <v>-1.3890571451685711E-2</v>
      </c>
      <c r="E361">
        <v>-1.7881228871005635E-2</v>
      </c>
    </row>
    <row r="362" spans="1:5" x14ac:dyDescent="0.3">
      <c r="A362">
        <v>710</v>
      </c>
      <c r="B362">
        <v>-1.0902358668411332E-2</v>
      </c>
      <c r="C362">
        <v>-2.350321024762142E-2</v>
      </c>
      <c r="D362">
        <v>-5.7564561205651196E-3</v>
      </c>
      <c r="E362">
        <v>-2.1069350556362748E-2</v>
      </c>
    </row>
    <row r="363" spans="1:5" x14ac:dyDescent="0.3">
      <c r="A363">
        <v>711</v>
      </c>
      <c r="B363">
        <v>1.1612479567712164E-2</v>
      </c>
      <c r="C363">
        <v>-1.5470857852274899E-3</v>
      </c>
      <c r="D363">
        <v>8.6267959517164119E-3</v>
      </c>
      <c r="E363">
        <v>-4.3813465859889895E-3</v>
      </c>
    </row>
    <row r="364" spans="1:5" x14ac:dyDescent="0.3">
      <c r="A364">
        <v>712</v>
      </c>
      <c r="B364">
        <v>1.1872257355797687E-2</v>
      </c>
      <c r="C364">
        <v>4.9711707852084031E-3</v>
      </c>
      <c r="D364">
        <v>4.2013514165562277E-3</v>
      </c>
      <c r="E364">
        <v>-4.3388728337502005E-3</v>
      </c>
    </row>
    <row r="365" spans="1:5" x14ac:dyDescent="0.3">
      <c r="A365">
        <v>713</v>
      </c>
      <c r="B365">
        <v>-8.7238294120062562E-3</v>
      </c>
      <c r="C365">
        <v>-8.8964564484828416E-3</v>
      </c>
      <c r="D365">
        <v>-1.5093673559464447E-2</v>
      </c>
      <c r="E365">
        <v>-2.1686733221767944E-2</v>
      </c>
    </row>
    <row r="366" spans="1:5" x14ac:dyDescent="0.3">
      <c r="A366">
        <v>714</v>
      </c>
      <c r="B366">
        <v>-2.219568906956168E-3</v>
      </c>
      <c r="C366">
        <v>-6.9379293078253388E-3</v>
      </c>
      <c r="D366">
        <v>-1.2052591647429514E-2</v>
      </c>
      <c r="E366">
        <v>-1.7082183572929354E-2</v>
      </c>
    </row>
    <row r="367" spans="1:5" x14ac:dyDescent="0.3">
      <c r="A367">
        <v>715</v>
      </c>
      <c r="B367">
        <v>6.2256147236067856E-3</v>
      </c>
      <c r="C367">
        <v>-3.6385993497999973E-3</v>
      </c>
      <c r="D367">
        <v>-3.4408704833030143E-3</v>
      </c>
      <c r="E367">
        <v>-3.9825062692990442E-3</v>
      </c>
    </row>
    <row r="368" spans="1:5" x14ac:dyDescent="0.3">
      <c r="A368">
        <v>716</v>
      </c>
      <c r="B368">
        <v>5.8591801011869176E-3</v>
      </c>
      <c r="C368">
        <v>-3.0728389945993643E-3</v>
      </c>
      <c r="D368">
        <v>1.791543747995995E-3</v>
      </c>
      <c r="E368">
        <v>2.0899072886634193E-3</v>
      </c>
    </row>
    <row r="369" spans="1:5" x14ac:dyDescent="0.3">
      <c r="A369">
        <v>717</v>
      </c>
      <c r="B369">
        <v>-7.6370308712349847E-3</v>
      </c>
      <c r="C369">
        <v>-6.3902366129747704E-3</v>
      </c>
      <c r="D369">
        <v>-2.3231595963486293E-3</v>
      </c>
      <c r="E369">
        <v>-1.2585814566275621E-2</v>
      </c>
    </row>
    <row r="370" spans="1:5" x14ac:dyDescent="0.3">
      <c r="A370">
        <v>718</v>
      </c>
      <c r="B370">
        <v>-1.3530289971940297E-2</v>
      </c>
      <c r="C370">
        <v>-1.309359238309118E-2</v>
      </c>
      <c r="D370">
        <v>-5.3609603882501123E-3</v>
      </c>
      <c r="E370">
        <v>-1.3873507982589515E-2</v>
      </c>
    </row>
    <row r="371" spans="1:5" x14ac:dyDescent="0.3">
      <c r="A371">
        <v>719</v>
      </c>
      <c r="B371">
        <v>-9.7162004363527746E-3</v>
      </c>
      <c r="C371">
        <v>-1.3874651871330636E-2</v>
      </c>
      <c r="D371">
        <v>-6.5426549880444268E-3</v>
      </c>
      <c r="E371">
        <v>-1.0065555458731909E-2</v>
      </c>
    </row>
    <row r="372" spans="1:5" x14ac:dyDescent="0.3">
      <c r="A372">
        <v>720</v>
      </c>
      <c r="B372">
        <v>-1.2431462616646779E-3</v>
      </c>
      <c r="C372">
        <v>-6.3382755953549728E-3</v>
      </c>
      <c r="D372">
        <v>-7.5074433448934714E-3</v>
      </c>
      <c r="E372">
        <v>-1.1948396565708794E-2</v>
      </c>
    </row>
    <row r="373" spans="1:5" x14ac:dyDescent="0.3">
      <c r="A373">
        <v>721</v>
      </c>
      <c r="B373">
        <v>-6.3795258570270809E-3</v>
      </c>
      <c r="C373">
        <v>-1.4313622050128001E-2</v>
      </c>
      <c r="D373">
        <v>-1.3969227272267999E-2</v>
      </c>
      <c r="E373">
        <v>-1.9073930154216216E-2</v>
      </c>
    </row>
    <row r="374" spans="1:5" x14ac:dyDescent="0.3">
      <c r="A374">
        <v>722</v>
      </c>
      <c r="B374">
        <v>-8.2375935299514643E-3</v>
      </c>
      <c r="C374">
        <v>-1.8841249701576059E-2</v>
      </c>
      <c r="D374">
        <v>-1.3347379427138793E-2</v>
      </c>
      <c r="E374">
        <v>-1.7712813816308071E-2</v>
      </c>
    </row>
    <row r="375" spans="1:5" x14ac:dyDescent="0.3">
      <c r="A375">
        <v>723</v>
      </c>
      <c r="B375">
        <v>-4.7329829351896368E-3</v>
      </c>
      <c r="C375">
        <v>-1.5381635000470134E-2</v>
      </c>
      <c r="D375">
        <v>-6.0763159884373932E-3</v>
      </c>
      <c r="E375">
        <v>-1.042817516506412E-2</v>
      </c>
    </row>
    <row r="376" spans="1:5" x14ac:dyDescent="0.3">
      <c r="A376">
        <v>724</v>
      </c>
      <c r="B376">
        <v>-1.3073833259965733E-2</v>
      </c>
      <c r="C376">
        <v>-1.739162559875896E-2</v>
      </c>
      <c r="D376">
        <v>-9.2907640000898881E-3</v>
      </c>
      <c r="E376">
        <v>-2.1436558719705456E-2</v>
      </c>
    </row>
    <row r="377" spans="1:5" x14ac:dyDescent="0.3">
      <c r="A377">
        <v>725</v>
      </c>
      <c r="B377">
        <v>-1.3835624080477631E-2</v>
      </c>
      <c r="C377">
        <v>-1.6047382907454805E-2</v>
      </c>
      <c r="D377">
        <v>-1.1997872925694476E-2</v>
      </c>
      <c r="E377">
        <v>-2.6707206898057355E-2</v>
      </c>
    </row>
    <row r="378" spans="1:5" x14ac:dyDescent="0.3">
      <c r="A378">
        <v>726</v>
      </c>
      <c r="B378">
        <v>-6.4805249197926549E-3</v>
      </c>
      <c r="C378">
        <v>-1.1296664997929371E-2</v>
      </c>
      <c r="D378">
        <v>-1.0742601753333463E-2</v>
      </c>
      <c r="E378">
        <v>-2.2505485242791296E-2</v>
      </c>
    </row>
    <row r="379" spans="1:5" x14ac:dyDescent="0.3">
      <c r="A379">
        <v>727</v>
      </c>
      <c r="B379">
        <v>1.0188962884098715E-3</v>
      </c>
      <c r="C379">
        <v>-6.8501585246339251E-3</v>
      </c>
      <c r="D379">
        <v>-5.4509444092198343E-3</v>
      </c>
      <c r="E379">
        <v>-1.4060297259154839E-2</v>
      </c>
    </row>
    <row r="380" spans="1:5" x14ac:dyDescent="0.3">
      <c r="A380">
        <v>728</v>
      </c>
      <c r="B380">
        <v>-4.0967390420616982E-3</v>
      </c>
      <c r="C380">
        <v>-9.6618384716563015E-3</v>
      </c>
      <c r="D380">
        <v>-4.4668725720294821E-3</v>
      </c>
      <c r="E380">
        <v>-1.4380209443843786E-2</v>
      </c>
    </row>
    <row r="381" spans="1:5" x14ac:dyDescent="0.3">
      <c r="A381">
        <v>729</v>
      </c>
      <c r="B381">
        <v>-8.211336049694427E-3</v>
      </c>
      <c r="C381">
        <v>-1.2415170501403909E-2</v>
      </c>
      <c r="D381">
        <v>-7.9654743323580596E-3</v>
      </c>
      <c r="E381">
        <v>-1.5235975398452457E-2</v>
      </c>
    </row>
    <row r="382" spans="1:5" x14ac:dyDescent="0.3">
      <c r="A382">
        <v>730</v>
      </c>
      <c r="B382">
        <v>-1.5378387407686542E-3</v>
      </c>
      <c r="C382">
        <v>-8.7035494651190766E-3</v>
      </c>
      <c r="D382">
        <v>-1.2036176514878377E-2</v>
      </c>
      <c r="E382">
        <v>-9.7969746653799126E-3</v>
      </c>
    </row>
    <row r="383" spans="1:5" x14ac:dyDescent="0.3">
      <c r="A383">
        <v>731</v>
      </c>
      <c r="B383">
        <v>-1.7634608115934436E-3</v>
      </c>
      <c r="C383">
        <v>-1.8216580900289323E-3</v>
      </c>
      <c r="D383">
        <v>-2.8800406941047285E-3</v>
      </c>
      <c r="E383">
        <v>-8.1330239623128558E-3</v>
      </c>
    </row>
    <row r="384" spans="1:5" x14ac:dyDescent="0.3">
      <c r="A384">
        <v>732</v>
      </c>
      <c r="B384">
        <v>-3.9960087599120019E-3</v>
      </c>
      <c r="C384">
        <v>-6.0180727781694511E-4</v>
      </c>
      <c r="D384">
        <v>2.649989359794084E-3</v>
      </c>
      <c r="E384">
        <v>-7.0316701956707342E-3</v>
      </c>
    </row>
    <row r="385" spans="1:5" x14ac:dyDescent="0.3">
      <c r="A385">
        <v>733</v>
      </c>
      <c r="B385">
        <v>-5.9486428210135172E-3</v>
      </c>
      <c r="C385">
        <v>-6.7937071490335767E-3</v>
      </c>
      <c r="D385">
        <v>-1.948739263503768E-3</v>
      </c>
      <c r="E385">
        <v>-7.5019588191111127E-3</v>
      </c>
    </row>
    <row r="386" spans="1:5" x14ac:dyDescent="0.3">
      <c r="A386">
        <v>734</v>
      </c>
      <c r="B386">
        <v>-8.9090940043007032E-3</v>
      </c>
      <c r="C386">
        <v>-1.3337934698314961E-2</v>
      </c>
      <c r="D386">
        <v>-1.0383011522266915E-2</v>
      </c>
      <c r="E386">
        <v>-1.735728939874193E-2</v>
      </c>
    </row>
    <row r="387" spans="1:5" x14ac:dyDescent="0.3">
      <c r="A387">
        <v>735</v>
      </c>
      <c r="B387">
        <v>-1.3523708374859996E-2</v>
      </c>
      <c r="C387">
        <v>-1.9230620326566635E-2</v>
      </c>
      <c r="D387">
        <v>-1.8479048333275194E-2</v>
      </c>
      <c r="E387">
        <v>-2.13748221703681E-2</v>
      </c>
    </row>
    <row r="388" spans="1:5" x14ac:dyDescent="0.3">
      <c r="A388">
        <v>736</v>
      </c>
      <c r="B388">
        <v>-1.3493926476734631E-2</v>
      </c>
      <c r="C388">
        <v>-1.9198482220089647E-2</v>
      </c>
      <c r="D388">
        <v>-1.9267938262317569E-2</v>
      </c>
      <c r="E388">
        <v>-1.7155911415279897E-2</v>
      </c>
    </row>
    <row r="389" spans="1:5" x14ac:dyDescent="0.3">
      <c r="A389">
        <v>737</v>
      </c>
      <c r="B389">
        <v>-1.9365333371312193E-3</v>
      </c>
      <c r="C389">
        <v>-8.5647474646469487E-3</v>
      </c>
      <c r="D389">
        <v>-7.3597426417375596E-3</v>
      </c>
      <c r="E389">
        <v>-9.2233574228242111E-3</v>
      </c>
    </row>
    <row r="390" spans="1:5" x14ac:dyDescent="0.3">
      <c r="A390">
        <v>738</v>
      </c>
      <c r="B390">
        <v>-6.687358668339926E-3</v>
      </c>
      <c r="C390">
        <v>-9.1744298811064513E-3</v>
      </c>
      <c r="D390">
        <v>-8.7274077178818455E-3</v>
      </c>
      <c r="E390">
        <v>-1.439795049447759E-2</v>
      </c>
    </row>
    <row r="391" spans="1:5" x14ac:dyDescent="0.3">
      <c r="A391">
        <v>739</v>
      </c>
      <c r="B391">
        <v>-1.1397401185037011E-2</v>
      </c>
      <c r="C391">
        <v>-1.2959665500586321E-2</v>
      </c>
      <c r="D391">
        <v>-1.2254184365493897E-2</v>
      </c>
      <c r="E391">
        <v>-1.8958360099654029E-2</v>
      </c>
    </row>
    <row r="392" spans="1:5" x14ac:dyDescent="0.3">
      <c r="A392">
        <v>740</v>
      </c>
      <c r="B392">
        <v>-2.6320228469736899E-3</v>
      </c>
      <c r="C392">
        <v>-1.1657408866081643E-2</v>
      </c>
      <c r="D392">
        <v>-7.1778141652069499E-3</v>
      </c>
      <c r="E392">
        <v>-1.1944919906927009E-2</v>
      </c>
    </row>
    <row r="393" spans="1:5" x14ac:dyDescent="0.3">
      <c r="A393">
        <v>741</v>
      </c>
      <c r="B393">
        <v>-4.1020169807199471E-3</v>
      </c>
      <c r="C393">
        <v>-1.611072888183018E-2</v>
      </c>
      <c r="D393">
        <v>-6.6528289478681966E-3</v>
      </c>
      <c r="E393">
        <v>-1.0366993147576853E-2</v>
      </c>
    </row>
    <row r="394" spans="1:5" x14ac:dyDescent="0.3">
      <c r="A394">
        <v>742</v>
      </c>
      <c r="B394">
        <v>2.024002580086671E-3</v>
      </c>
      <c r="C394">
        <v>-1.1170317680939641E-2</v>
      </c>
      <c r="D394">
        <v>-4.1221680070248658E-3</v>
      </c>
      <c r="E394">
        <v>-7.6740724398443733E-3</v>
      </c>
    </row>
    <row r="395" spans="1:5" x14ac:dyDescent="0.3">
      <c r="A395">
        <v>743</v>
      </c>
      <c r="B395">
        <v>1.429717890645088E-2</v>
      </c>
      <c r="C395">
        <v>7.6141398900757165E-4</v>
      </c>
      <c r="D395">
        <v>8.8547167381030408E-4</v>
      </c>
      <c r="E395">
        <v>-2.641041520277432E-3</v>
      </c>
    </row>
    <row r="396" spans="1:5" x14ac:dyDescent="0.3">
      <c r="A396">
        <v>744</v>
      </c>
      <c r="B396">
        <v>3.3618096949163765E-3</v>
      </c>
      <c r="C396">
        <v>-8.0937321704884733E-3</v>
      </c>
      <c r="D396">
        <v>2.9656759005456231E-4</v>
      </c>
      <c r="E396">
        <v>-1.1481580191491732E-3</v>
      </c>
    </row>
    <row r="397" spans="1:5" x14ac:dyDescent="0.3">
      <c r="A397">
        <v>745</v>
      </c>
      <c r="B397">
        <v>-2.5548672233024526E-3</v>
      </c>
      <c r="C397">
        <v>-8.8981153360841621E-3</v>
      </c>
      <c r="D397">
        <v>-5.8108561704958966E-4</v>
      </c>
      <c r="E397">
        <v>-5.4391630051551579E-3</v>
      </c>
    </row>
    <row r="398" spans="1:5" x14ac:dyDescent="0.3">
      <c r="A398">
        <v>746</v>
      </c>
      <c r="B398">
        <v>-4.6683522564081583E-3</v>
      </c>
      <c r="C398">
        <v>-7.9878534552627507E-3</v>
      </c>
      <c r="D398">
        <v>-5.8465071264046879E-3</v>
      </c>
      <c r="E398">
        <v>-1.5842767683666634E-2</v>
      </c>
    </row>
    <row r="399" spans="1:5" x14ac:dyDescent="0.3">
      <c r="A399">
        <v>747</v>
      </c>
      <c r="B399">
        <v>-1.4227672157861309E-2</v>
      </c>
      <c r="C399">
        <v>-2.2817457839005045E-2</v>
      </c>
      <c r="D399">
        <v>-2.0978292588474421E-2</v>
      </c>
      <c r="E399">
        <v>-2.946695259470691E-2</v>
      </c>
    </row>
    <row r="400" spans="1:5" x14ac:dyDescent="0.3">
      <c r="A400">
        <v>748</v>
      </c>
      <c r="B400">
        <v>-1.0840536446432021E-2</v>
      </c>
      <c r="C400">
        <v>-1.689325207012083E-2</v>
      </c>
      <c r="D400">
        <v>-1.9987586740914508E-2</v>
      </c>
      <c r="E400">
        <v>-2.2924735302354927E-2</v>
      </c>
    </row>
    <row r="401" spans="1:5" x14ac:dyDescent="0.3">
      <c r="A401">
        <v>749</v>
      </c>
      <c r="B401">
        <v>-1.8947280409876064E-3</v>
      </c>
      <c r="C401">
        <v>-5.4652278696968263E-3</v>
      </c>
      <c r="D401">
        <v>-1.2207270293219523E-2</v>
      </c>
      <c r="E401">
        <v>-1.0576045352856157E-2</v>
      </c>
    </row>
    <row r="402" spans="1:5" x14ac:dyDescent="0.3">
      <c r="A402">
        <v>750</v>
      </c>
      <c r="B402">
        <v>2.6579614665698066E-3</v>
      </c>
      <c r="C402">
        <v>-4.5830761019982789E-3</v>
      </c>
      <c r="D402">
        <v>-8.7635498219710666E-3</v>
      </c>
      <c r="E402">
        <v>-7.3246037235782666E-3</v>
      </c>
    </row>
    <row r="403" spans="1:5" x14ac:dyDescent="0.3">
      <c r="A403">
        <v>751</v>
      </c>
      <c r="B403">
        <v>-8.3752581407545807E-4</v>
      </c>
      <c r="C403">
        <v>-3.3531000133695736E-3</v>
      </c>
      <c r="D403">
        <v>-5.5967328686593867E-3</v>
      </c>
      <c r="E403">
        <v>-7.8372597176629335E-3</v>
      </c>
    </row>
    <row r="404" spans="1:5" x14ac:dyDescent="0.3">
      <c r="A404">
        <v>752</v>
      </c>
      <c r="B404">
        <v>1.350086986522928E-4</v>
      </c>
      <c r="C404">
        <v>-2.0972614115256625E-3</v>
      </c>
      <c r="D404">
        <v>-1.1339796695549946E-3</v>
      </c>
      <c r="E404">
        <v>-6.0979524061113939E-3</v>
      </c>
    </row>
    <row r="405" spans="1:5" x14ac:dyDescent="0.3">
      <c r="A405">
        <v>753</v>
      </c>
      <c r="B405">
        <v>5.0926733869636007E-3</v>
      </c>
      <c r="C405">
        <v>-3.1942291656143883E-3</v>
      </c>
      <c r="D405">
        <v>3.5458741085863521E-4</v>
      </c>
      <c r="E405">
        <v>-4.9286698458671022E-3</v>
      </c>
    </row>
    <row r="406" spans="1:5" x14ac:dyDescent="0.3">
      <c r="A406">
        <v>754</v>
      </c>
      <c r="B406">
        <v>-4.5825767384556409E-3</v>
      </c>
      <c r="C406">
        <v>-1.2717359138895138E-2</v>
      </c>
      <c r="D406">
        <v>-1.494238116816558E-2</v>
      </c>
      <c r="E406">
        <v>-2.0643135642393562E-2</v>
      </c>
    </row>
    <row r="407" spans="1:5" x14ac:dyDescent="0.3">
      <c r="A407">
        <v>755</v>
      </c>
      <c r="B407">
        <v>-7.4208702286283519E-3</v>
      </c>
      <c r="C407">
        <v>-1.3933750216492383E-2</v>
      </c>
      <c r="D407">
        <v>-1.8351578439117892E-2</v>
      </c>
      <c r="E407">
        <v>-2.0426597224332828E-2</v>
      </c>
    </row>
    <row r="408" spans="1:5" x14ac:dyDescent="0.3">
      <c r="A408">
        <v>756</v>
      </c>
      <c r="B408">
        <v>-2.704862951733895E-3</v>
      </c>
      <c r="C408">
        <v>-7.7853830720410891E-3</v>
      </c>
      <c r="D408">
        <v>-1.0525454253241891E-2</v>
      </c>
      <c r="E408">
        <v>-8.0928082444648303E-3</v>
      </c>
    </row>
    <row r="409" spans="1:5" x14ac:dyDescent="0.3">
      <c r="A409">
        <v>757</v>
      </c>
      <c r="B409">
        <v>1.1602882845301206E-3</v>
      </c>
      <c r="C409">
        <v>-3.4232120259060088E-3</v>
      </c>
      <c r="D409">
        <v>-4.9369027860385216E-3</v>
      </c>
      <c r="E409">
        <v>-2.9865846699299431E-3</v>
      </c>
    </row>
    <row r="410" spans="1:5" x14ac:dyDescent="0.3">
      <c r="A410">
        <v>758</v>
      </c>
      <c r="B410">
        <v>-7.5263456514426518E-3</v>
      </c>
      <c r="C410">
        <v>-1.0855892183574375E-2</v>
      </c>
      <c r="D410">
        <v>-9.7220910585660205E-3</v>
      </c>
      <c r="E410">
        <v>-1.1185049510948395E-2</v>
      </c>
    </row>
    <row r="411" spans="1:5" x14ac:dyDescent="0.3">
      <c r="A411">
        <v>759</v>
      </c>
      <c r="B411">
        <v>-7.5554782102910381E-3</v>
      </c>
      <c r="C411">
        <v>-1.1821483414346388E-2</v>
      </c>
      <c r="D411">
        <v>-9.480332305858933E-3</v>
      </c>
      <c r="E411">
        <v>-1.4830094991746486E-2</v>
      </c>
    </row>
    <row r="412" spans="1:5" x14ac:dyDescent="0.3">
      <c r="A412">
        <v>760</v>
      </c>
      <c r="B412">
        <v>9.8974554478081008E-3</v>
      </c>
      <c r="C412">
        <v>2.4381324241172031E-3</v>
      </c>
      <c r="D412">
        <v>3.2397011696693686E-3</v>
      </c>
      <c r="E412">
        <v>-4.9422206182826948E-3</v>
      </c>
    </row>
    <row r="413" spans="1:5" x14ac:dyDescent="0.3">
      <c r="A413">
        <v>761</v>
      </c>
      <c r="B413">
        <v>-5.4379000216375189E-3</v>
      </c>
      <c r="C413">
        <v>-4.945381268071666E-3</v>
      </c>
      <c r="D413">
        <v>-2.7558800796151028E-3</v>
      </c>
      <c r="E413">
        <v>-1.5833263904848141E-2</v>
      </c>
    </row>
    <row r="414" spans="1:5" x14ac:dyDescent="0.3">
      <c r="A414">
        <v>762</v>
      </c>
      <c r="B414">
        <v>-1.0361268672188192E-2</v>
      </c>
      <c r="C414">
        <v>-1.300744788710371E-2</v>
      </c>
      <c r="D414">
        <v>-9.2168588436336452E-3</v>
      </c>
      <c r="E414">
        <v>-1.7856297618470445E-2</v>
      </c>
    </row>
    <row r="415" spans="1:5" x14ac:dyDescent="0.3">
      <c r="A415">
        <v>763</v>
      </c>
      <c r="B415">
        <v>2.0025636681671819E-3</v>
      </c>
      <c r="C415">
        <v>-1.3831612695436901E-2</v>
      </c>
      <c r="D415">
        <v>-9.4758532776685438E-3</v>
      </c>
      <c r="E415">
        <v>-8.0720456570625605E-3</v>
      </c>
    </row>
    <row r="416" spans="1:5" x14ac:dyDescent="0.3">
      <c r="A416">
        <v>764</v>
      </c>
      <c r="B416">
        <v>-5.5073054657514492E-3</v>
      </c>
      <c r="C416">
        <v>-1.4894966427900915E-2</v>
      </c>
      <c r="D416">
        <v>-1.060033972621691E-2</v>
      </c>
      <c r="E416">
        <v>-1.6358105242324533E-2</v>
      </c>
    </row>
    <row r="417" spans="1:5" x14ac:dyDescent="0.3">
      <c r="A417">
        <v>765</v>
      </c>
      <c r="B417">
        <v>-7.047972525031399E-3</v>
      </c>
      <c r="C417">
        <v>-1.0222414310996101E-2</v>
      </c>
      <c r="D417">
        <v>-5.7325005847560862E-3</v>
      </c>
      <c r="E417">
        <v>-1.7098892126240325E-2</v>
      </c>
    </row>
    <row r="418" spans="1:5" x14ac:dyDescent="0.3">
      <c r="A418">
        <v>766</v>
      </c>
      <c r="B418">
        <v>-1.0199763084609403E-3</v>
      </c>
      <c r="C418">
        <v>-2.5222642407701223E-3</v>
      </c>
      <c r="D418">
        <v>4.6540517017983014E-4</v>
      </c>
      <c r="E418">
        <v>-7.8496712049927649E-3</v>
      </c>
    </row>
    <row r="419" spans="1:5" x14ac:dyDescent="0.3">
      <c r="A419">
        <v>767</v>
      </c>
      <c r="B419">
        <v>5.1870600862986326E-3</v>
      </c>
      <c r="C419">
        <v>1.9287186308859514E-3</v>
      </c>
      <c r="D419">
        <v>-4.173924587711292E-4</v>
      </c>
      <c r="E419">
        <v>3.6344395601920283E-3</v>
      </c>
    </row>
    <row r="420" spans="1:5" x14ac:dyDescent="0.3">
      <c r="A420">
        <v>768</v>
      </c>
      <c r="B420">
        <v>5.1796603275921331E-3</v>
      </c>
      <c r="C420">
        <v>-1.5045345341992049E-3</v>
      </c>
      <c r="D420">
        <v>-6.02557049435626E-3</v>
      </c>
      <c r="E420">
        <v>-1.840156091913864E-3</v>
      </c>
    </row>
    <row r="421" spans="1:5" x14ac:dyDescent="0.3">
      <c r="A421">
        <v>769</v>
      </c>
      <c r="B421">
        <v>-3.3776911183061439E-3</v>
      </c>
      <c r="C421">
        <v>-1.1358902284937631E-2</v>
      </c>
      <c r="D421">
        <v>-1.413067444213704E-2</v>
      </c>
      <c r="E421">
        <v>-1.2329738721430847E-2</v>
      </c>
    </row>
    <row r="422" spans="1:5" x14ac:dyDescent="0.3">
      <c r="A422">
        <v>770</v>
      </c>
      <c r="B422">
        <v>-1.671917047072137E-2</v>
      </c>
      <c r="C422">
        <v>-2.2118594742870427E-2</v>
      </c>
      <c r="D422">
        <v>-2.128223143376486E-2</v>
      </c>
      <c r="E422">
        <v>-1.7131458333356765E-2</v>
      </c>
    </row>
    <row r="423" spans="1:5" x14ac:dyDescent="0.3">
      <c r="A423">
        <v>771</v>
      </c>
      <c r="B423">
        <v>-1.6645881030866266E-2</v>
      </c>
      <c r="C423">
        <v>-1.8761611886969207E-2</v>
      </c>
      <c r="D423">
        <v>-2.1385407749223734E-2</v>
      </c>
      <c r="E423">
        <v>-2.4029195389960057E-2</v>
      </c>
    </row>
    <row r="424" spans="1:5" x14ac:dyDescent="0.3">
      <c r="A424">
        <v>772</v>
      </c>
      <c r="B424">
        <v>-8.175042359298678E-3</v>
      </c>
      <c r="C424">
        <v>-1.6155700037016125E-2</v>
      </c>
      <c r="D424">
        <v>-1.1641238313276731E-2</v>
      </c>
      <c r="E424">
        <v>-1.9737601691600642E-2</v>
      </c>
    </row>
    <row r="425" spans="1:5" x14ac:dyDescent="0.3">
      <c r="A425">
        <v>773</v>
      </c>
      <c r="B425">
        <v>9.0102820585742269E-4</v>
      </c>
      <c r="C425">
        <v>-1.641769994039851E-2</v>
      </c>
      <c r="D425">
        <v>5.0041224118083463E-4</v>
      </c>
      <c r="E425">
        <v>-7.1433481143049794E-3</v>
      </c>
    </row>
    <row r="426" spans="1:5" x14ac:dyDescent="0.3">
      <c r="A426">
        <v>774</v>
      </c>
      <c r="B426">
        <v>-1.0882993591948365E-3</v>
      </c>
      <c r="C426">
        <v>-8.4038885987043274E-3</v>
      </c>
      <c r="D426">
        <v>-4.0430389032506875E-3</v>
      </c>
      <c r="E426">
        <v>-6.1662662510245901E-3</v>
      </c>
    </row>
    <row r="427" spans="1:5" x14ac:dyDescent="0.3">
      <c r="A427">
        <v>775</v>
      </c>
      <c r="B427">
        <v>-5.1906145472206469E-3</v>
      </c>
      <c r="C427">
        <v>-7.432907602830701E-3</v>
      </c>
      <c r="D427">
        <v>-8.2415417845956226E-3</v>
      </c>
      <c r="E427">
        <v>-1.3477920581818903E-2</v>
      </c>
    </row>
    <row r="428" spans="1:5" x14ac:dyDescent="0.3">
      <c r="A428">
        <v>776</v>
      </c>
      <c r="B428">
        <v>-6.3108008247926683E-3</v>
      </c>
      <c r="C428">
        <v>-9.4185722883748969E-3</v>
      </c>
      <c r="D428">
        <v>-8.6063460892331356E-3</v>
      </c>
      <c r="E428">
        <v>-1.6920271944255508E-2</v>
      </c>
    </row>
    <row r="429" spans="1:5" x14ac:dyDescent="0.3">
      <c r="A429">
        <v>777</v>
      </c>
      <c r="B429">
        <v>-2.3322035154228066E-3</v>
      </c>
      <c r="C429">
        <v>-6.0052045676736079E-3</v>
      </c>
      <c r="D429">
        <v>-6.574485651098274E-3</v>
      </c>
      <c r="E429">
        <v>-5.4168038820081336E-3</v>
      </c>
    </row>
    <row r="430" spans="1:5" x14ac:dyDescent="0.3">
      <c r="A430">
        <v>778</v>
      </c>
      <c r="B430">
        <v>-6.5562663574665033E-3</v>
      </c>
      <c r="C430">
        <v>-1.1467955264714329E-2</v>
      </c>
      <c r="D430">
        <v>-7.3151294836725353E-3</v>
      </c>
      <c r="E430">
        <v>-8.7387979345767176E-3</v>
      </c>
    </row>
    <row r="431" spans="1:5" x14ac:dyDescent="0.3">
      <c r="A431">
        <v>779</v>
      </c>
      <c r="B431">
        <v>-1.058549759781836E-2</v>
      </c>
      <c r="C431">
        <v>-1.4799927347817432E-2</v>
      </c>
      <c r="D431">
        <v>-7.9964523058946285E-3</v>
      </c>
      <c r="E431">
        <v>-1.3718131181382298E-2</v>
      </c>
    </row>
    <row r="432" spans="1:5" x14ac:dyDescent="0.3">
      <c r="A432">
        <v>780</v>
      </c>
      <c r="B432">
        <v>-8.1656320602525399E-3</v>
      </c>
      <c r="C432">
        <v>-9.8848538629442012E-3</v>
      </c>
      <c r="D432">
        <v>-6.8997850372940553E-3</v>
      </c>
      <c r="E432">
        <v>-1.1037154884081728E-2</v>
      </c>
    </row>
    <row r="433" spans="1:5" x14ac:dyDescent="0.3">
      <c r="A433">
        <v>781</v>
      </c>
      <c r="B433">
        <v>-3.3355168921826487E-3</v>
      </c>
      <c r="C433">
        <v>-9.4241053541721746E-3</v>
      </c>
      <c r="D433">
        <v>-7.9223305080834885E-3</v>
      </c>
      <c r="E433">
        <v>-1.3718467982838468E-2</v>
      </c>
    </row>
    <row r="434" spans="1:5" x14ac:dyDescent="0.3">
      <c r="A434">
        <v>782</v>
      </c>
      <c r="B434">
        <v>-1.47963355555343E-3</v>
      </c>
      <c r="C434">
        <v>-7.0651435509941317E-3</v>
      </c>
      <c r="D434">
        <v>-4.4160921707306145E-3</v>
      </c>
      <c r="E434">
        <v>-9.7321817954786512E-3</v>
      </c>
    </row>
    <row r="435" spans="1:5" x14ac:dyDescent="0.3">
      <c r="A435">
        <v>783</v>
      </c>
      <c r="B435">
        <v>-5.6227093099774795E-3</v>
      </c>
      <c r="C435">
        <v>-6.2459136531937236E-3</v>
      </c>
      <c r="D435">
        <v>-1.8705839590872524E-3</v>
      </c>
      <c r="E435">
        <v>-4.9464689361990201E-3</v>
      </c>
    </row>
    <row r="436" spans="1:5" x14ac:dyDescent="0.3">
      <c r="A436">
        <v>784</v>
      </c>
      <c r="B436">
        <v>-1.6644785499243871E-2</v>
      </c>
      <c r="C436">
        <v>-1.8446644608475327E-2</v>
      </c>
      <c r="D436">
        <v>-1.6210755526727065E-2</v>
      </c>
      <c r="E436">
        <v>-2.0319508458639512E-2</v>
      </c>
    </row>
    <row r="437" spans="1:5" x14ac:dyDescent="0.3">
      <c r="A437">
        <v>785</v>
      </c>
      <c r="B437">
        <v>-1.3961340684199916E-2</v>
      </c>
      <c r="C437">
        <v>-2.0908733557906001E-2</v>
      </c>
      <c r="D437">
        <v>-1.6375019395830505E-2</v>
      </c>
      <c r="E437">
        <v>-1.5564563793560212E-2</v>
      </c>
    </row>
    <row r="438" spans="1:5" x14ac:dyDescent="0.3">
      <c r="A438">
        <v>786</v>
      </c>
      <c r="B438">
        <v>-6.6754157578657524E-3</v>
      </c>
      <c r="C438">
        <v>-1.8368386325745268E-2</v>
      </c>
      <c r="D438">
        <v>-1.0855234131667819E-2</v>
      </c>
      <c r="E438">
        <v>-5.7241436324397023E-3</v>
      </c>
    </row>
    <row r="439" spans="1:5" x14ac:dyDescent="0.3">
      <c r="A439">
        <v>787</v>
      </c>
      <c r="B439">
        <v>-8.6356637874277567E-3</v>
      </c>
      <c r="C439">
        <v>-2.0211529465807936E-2</v>
      </c>
      <c r="D439">
        <v>-1.4571766109043404E-2</v>
      </c>
      <c r="E439">
        <v>-1.4420784865727976E-2</v>
      </c>
    </row>
    <row r="440" spans="1:5" x14ac:dyDescent="0.3">
      <c r="A440">
        <v>788</v>
      </c>
      <c r="B440">
        <v>-3.180199843169763E-3</v>
      </c>
      <c r="C440">
        <v>-1.0793895544235937E-2</v>
      </c>
      <c r="D440">
        <v>-4.9653823173178256E-3</v>
      </c>
      <c r="E440">
        <v>-1.3167067091851078E-2</v>
      </c>
    </row>
    <row r="441" spans="1:5" x14ac:dyDescent="0.3">
      <c r="A441">
        <v>789</v>
      </c>
      <c r="B441">
        <v>-5.3490014452135912E-4</v>
      </c>
      <c r="C441">
        <v>-5.4027863548773451E-3</v>
      </c>
      <c r="D441">
        <v>-4.7713042628503063E-3</v>
      </c>
      <c r="E441">
        <v>-1.2757524179869747E-2</v>
      </c>
    </row>
    <row r="442" spans="1:5" x14ac:dyDescent="0.3">
      <c r="A442">
        <v>790</v>
      </c>
      <c r="B442">
        <v>-4.5517516201773129E-3</v>
      </c>
      <c r="C442">
        <v>-1.0159199671159821E-2</v>
      </c>
      <c r="D442">
        <v>-1.9066140796174059E-2</v>
      </c>
      <c r="E442">
        <v>-1.7093431501738306E-2</v>
      </c>
    </row>
    <row r="443" spans="1:5" x14ac:dyDescent="0.3">
      <c r="A443">
        <v>791</v>
      </c>
      <c r="B443">
        <v>-1.5506449483441891E-3</v>
      </c>
      <c r="C443">
        <v>-7.3682504084833476E-3</v>
      </c>
      <c r="D443">
        <v>-7.4691622502665511E-3</v>
      </c>
      <c r="E443">
        <v>-8.0083244503697942E-3</v>
      </c>
    </row>
    <row r="444" spans="1:5" x14ac:dyDescent="0.3">
      <c r="A444">
        <v>792</v>
      </c>
      <c r="B444">
        <v>-3.0598496755176557E-4</v>
      </c>
      <c r="C444">
        <v>-9.1585661289514172E-3</v>
      </c>
      <c r="D444">
        <v>-4.4770596288041696E-3</v>
      </c>
      <c r="E444">
        <v>-5.8892512545982347E-3</v>
      </c>
    </row>
    <row r="445" spans="1:5" x14ac:dyDescent="0.3">
      <c r="A445">
        <v>793</v>
      </c>
      <c r="B445">
        <v>-1.2206431344848148E-3</v>
      </c>
      <c r="C445">
        <v>-1.2135635965764519E-2</v>
      </c>
      <c r="D445">
        <v>-9.4037620672912225E-3</v>
      </c>
      <c r="E445">
        <v>-1.0837801003677674E-2</v>
      </c>
    </row>
    <row r="446" spans="1:5" x14ac:dyDescent="0.3">
      <c r="A446">
        <v>794</v>
      </c>
      <c r="B446">
        <v>-2.826666242245523E-5</v>
      </c>
      <c r="C446">
        <v>-4.2939330481134765E-3</v>
      </c>
      <c r="D446">
        <v>-1.1858767246241777E-3</v>
      </c>
      <c r="E446">
        <v>-1.0532888260056406E-2</v>
      </c>
    </row>
    <row r="447" spans="1:5" x14ac:dyDescent="0.3">
      <c r="A447">
        <v>795</v>
      </c>
      <c r="B447">
        <v>-2.3041948957753435E-3</v>
      </c>
      <c r="C447">
        <v>-1.0136446108315319E-2</v>
      </c>
      <c r="D447">
        <v>-6.9595763700975449E-3</v>
      </c>
      <c r="E447">
        <v>-1.1245906494517401E-2</v>
      </c>
    </row>
    <row r="448" spans="1:5" x14ac:dyDescent="0.3">
      <c r="A448">
        <v>796</v>
      </c>
      <c r="B448">
        <v>-3.8927005701678546E-3</v>
      </c>
      <c r="C448">
        <v>-1.5522186227653138E-2</v>
      </c>
      <c r="D448">
        <v>-1.2903480264824406E-2</v>
      </c>
      <c r="E448">
        <v>-1.2670130018221279E-2</v>
      </c>
    </row>
    <row r="449" spans="1:5" x14ac:dyDescent="0.3">
      <c r="A449">
        <v>797</v>
      </c>
      <c r="B449">
        <v>-9.2987438375429637E-4</v>
      </c>
      <c r="C449">
        <v>-5.5419540096243759E-3</v>
      </c>
      <c r="D449">
        <v>-3.490379844926735E-3</v>
      </c>
      <c r="E449">
        <v>-1.2601115079048869E-2</v>
      </c>
    </row>
    <row r="450" spans="1:5" x14ac:dyDescent="0.3">
      <c r="A450">
        <v>798</v>
      </c>
      <c r="B450">
        <v>5.0996970242195186E-4</v>
      </c>
      <c r="C450">
        <v>-1.7468267086147519E-3</v>
      </c>
      <c r="D450">
        <v>3.4846129340530716E-3</v>
      </c>
      <c r="E450">
        <v>-4.0263921462286249E-3</v>
      </c>
    </row>
    <row r="451" spans="1:5" x14ac:dyDescent="0.3">
      <c r="A451">
        <v>799</v>
      </c>
      <c r="B451">
        <v>-8.8785468655217456E-3</v>
      </c>
      <c r="C451">
        <v>-8.7052291853605673E-3</v>
      </c>
      <c r="D451">
        <v>-2.7540342937032625E-3</v>
      </c>
      <c r="E451">
        <v>-8.9313790147040138E-3</v>
      </c>
    </row>
    <row r="452" spans="1:5" x14ac:dyDescent="0.3">
      <c r="A452">
        <v>800</v>
      </c>
      <c r="B452">
        <v>-2.3621911188139617E-2</v>
      </c>
      <c r="C452">
        <v>-2.1298358670113534E-2</v>
      </c>
      <c r="D452">
        <v>-1.8312208447159577E-2</v>
      </c>
      <c r="E452">
        <v>-2.6480024744168475E-2</v>
      </c>
    </row>
    <row r="453" spans="1:5" x14ac:dyDescent="0.3">
      <c r="A453">
        <v>801</v>
      </c>
      <c r="B453">
        <v>-1.2903641259120389E-2</v>
      </c>
      <c r="C453">
        <v>-1.9757949465723096E-2</v>
      </c>
      <c r="D453">
        <v>-1.6202053589939341E-2</v>
      </c>
      <c r="E453">
        <v>-1.6015333798441129E-2</v>
      </c>
    </row>
    <row r="454" spans="1:5" x14ac:dyDescent="0.3">
      <c r="A454">
        <v>802</v>
      </c>
      <c r="B454">
        <v>5.8229331136981969E-4</v>
      </c>
      <c r="C454">
        <v>-1.1335018345277401E-2</v>
      </c>
      <c r="D454">
        <v>-5.8746251862112561E-3</v>
      </c>
      <c r="E454">
        <v>-9.4394644581975874E-3</v>
      </c>
    </row>
    <row r="455" spans="1:5" x14ac:dyDescent="0.3">
      <c r="A455">
        <v>803</v>
      </c>
      <c r="B455">
        <v>6.9566249819560345E-3</v>
      </c>
      <c r="C455">
        <v>-2.6070691009466504E-3</v>
      </c>
      <c r="D455">
        <v>4.4010807001614305E-3</v>
      </c>
      <c r="E455">
        <v>-1.0215925901826078E-2</v>
      </c>
    </row>
    <row r="456" spans="1:5" x14ac:dyDescent="0.3">
      <c r="A456">
        <v>804</v>
      </c>
      <c r="B456">
        <v>2.5794522746592149E-3</v>
      </c>
      <c r="C456">
        <v>-5.3049877378627465E-4</v>
      </c>
      <c r="D456">
        <v>6.1743427395511037E-3</v>
      </c>
      <c r="E456">
        <v>-9.7100686036811507E-3</v>
      </c>
    </row>
    <row r="457" spans="1:5" x14ac:dyDescent="0.3">
      <c r="A457">
        <v>805</v>
      </c>
      <c r="B457">
        <v>4.1236063043813016E-3</v>
      </c>
      <c r="C457">
        <v>-7.2881627432129167E-4</v>
      </c>
      <c r="D457">
        <v>7.6152584896767373E-3</v>
      </c>
      <c r="E457">
        <v>-4.7431419065528954E-3</v>
      </c>
    </row>
    <row r="458" spans="1:5" x14ac:dyDescent="0.3">
      <c r="A458">
        <v>806</v>
      </c>
      <c r="B458">
        <v>7.6601854875941089E-4</v>
      </c>
      <c r="C458">
        <v>-7.3685571745002983E-3</v>
      </c>
      <c r="D458">
        <v>2.2007419396867295E-3</v>
      </c>
      <c r="E458">
        <v>-6.2970467372985622E-3</v>
      </c>
    </row>
    <row r="459" spans="1:5" x14ac:dyDescent="0.3">
      <c r="A459">
        <v>807</v>
      </c>
      <c r="B459">
        <v>-1.247900673386816E-2</v>
      </c>
      <c r="C459">
        <v>-2.0352869260774339E-2</v>
      </c>
      <c r="D459">
        <v>-1.2838316793218417E-2</v>
      </c>
      <c r="E459">
        <v>-1.88346492830061E-2</v>
      </c>
    </row>
    <row r="460" spans="1:5" x14ac:dyDescent="0.3">
      <c r="A460">
        <v>808</v>
      </c>
      <c r="B460">
        <v>-6.8787915167875307E-3</v>
      </c>
      <c r="C460">
        <v>-2.2982628922919846E-2</v>
      </c>
      <c r="D460">
        <v>-2.3973297792825084E-2</v>
      </c>
      <c r="E460">
        <v>-1.8715391529335705E-2</v>
      </c>
    </row>
    <row r="461" spans="1:5" x14ac:dyDescent="0.3">
      <c r="A461">
        <v>809</v>
      </c>
      <c r="B461">
        <v>7.4716908977643286E-3</v>
      </c>
      <c r="C461">
        <v>-1.5381964621118502E-2</v>
      </c>
      <c r="D461">
        <v>-1.3652897877416699E-2</v>
      </c>
      <c r="E461">
        <v>-1.0578846448693873E-2</v>
      </c>
    </row>
    <row r="462" spans="1:5" x14ac:dyDescent="0.3">
      <c r="A462">
        <v>810</v>
      </c>
      <c r="B462">
        <v>1.5934514366371125E-2</v>
      </c>
      <c r="C462">
        <v>-6.6671141846788868E-3</v>
      </c>
      <c r="D462">
        <v>5.6499140720745831E-3</v>
      </c>
      <c r="E462">
        <v>-5.5807237158573041E-3</v>
      </c>
    </row>
    <row r="463" spans="1:5" x14ac:dyDescent="0.3">
      <c r="A463">
        <v>811</v>
      </c>
      <c r="B463">
        <v>-2.6867177832184969E-3</v>
      </c>
      <c r="C463">
        <v>-1.7019408925603819E-2</v>
      </c>
      <c r="D463">
        <v>-1.3764977965810776E-2</v>
      </c>
      <c r="E463">
        <v>-2.3512583382760358E-2</v>
      </c>
    </row>
    <row r="464" spans="1:5" x14ac:dyDescent="0.3">
      <c r="A464">
        <v>812</v>
      </c>
      <c r="B464">
        <v>-1.2612393363125425E-2</v>
      </c>
      <c r="C464">
        <v>-1.7868104965462265E-2</v>
      </c>
      <c r="D464">
        <v>-1.7915974778566438E-2</v>
      </c>
      <c r="E464">
        <v>-2.7359419067778154E-2</v>
      </c>
    </row>
    <row r="465" spans="1:5" x14ac:dyDescent="0.3">
      <c r="A465">
        <v>813</v>
      </c>
      <c r="B465">
        <v>-1.3803116671494956E-2</v>
      </c>
      <c r="C465">
        <v>-1.6855056178377105E-2</v>
      </c>
      <c r="D465">
        <v>-1.4141359073213688E-2</v>
      </c>
      <c r="E465">
        <v>-2.282820649651451E-2</v>
      </c>
    </row>
    <row r="466" spans="1:5" x14ac:dyDescent="0.3">
      <c r="A466">
        <v>814</v>
      </c>
      <c r="B466">
        <v>-1.69407258133078E-2</v>
      </c>
      <c r="C466">
        <v>-2.8478792340830603E-2</v>
      </c>
      <c r="D466">
        <v>-2.4434533123215346E-2</v>
      </c>
      <c r="E466">
        <v>-2.6926720848092032E-2</v>
      </c>
    </row>
    <row r="467" spans="1:5" x14ac:dyDescent="0.3">
      <c r="A467">
        <v>815</v>
      </c>
      <c r="B467">
        <v>-1.5940220985488068E-2</v>
      </c>
      <c r="C467">
        <v>-2.3048244640761193E-2</v>
      </c>
      <c r="D467">
        <v>-2.0099721107710439E-2</v>
      </c>
      <c r="E467">
        <v>-2.41061997980218E-2</v>
      </c>
    </row>
    <row r="468" spans="1:5" x14ac:dyDescent="0.3">
      <c r="A468">
        <v>816</v>
      </c>
      <c r="B468">
        <v>-7.8649173202079078E-3</v>
      </c>
      <c r="C468">
        <v>-1.0433724848176543E-2</v>
      </c>
      <c r="D468">
        <v>-8.2245945840291584E-3</v>
      </c>
      <c r="E468">
        <v>-1.4383646257212085E-2</v>
      </c>
    </row>
    <row r="469" spans="1:5" x14ac:dyDescent="0.3">
      <c r="A469">
        <v>817</v>
      </c>
      <c r="B469">
        <v>3.3406412669913354E-3</v>
      </c>
      <c r="C469">
        <v>-2.2583996719129657E-3</v>
      </c>
      <c r="D469">
        <v>4.6472325367770482E-4</v>
      </c>
      <c r="E469">
        <v>-3.8414951187763194E-3</v>
      </c>
    </row>
    <row r="470" spans="1:5" x14ac:dyDescent="0.3">
      <c r="A470">
        <v>818</v>
      </c>
      <c r="B470">
        <v>-3.4772628600887407E-3</v>
      </c>
      <c r="C470">
        <v>-6.3413029654371365E-3</v>
      </c>
      <c r="D470">
        <v>-6.3252784019097634E-3</v>
      </c>
      <c r="E470">
        <v>-1.0386941551619972E-2</v>
      </c>
    </row>
    <row r="471" spans="1:5" x14ac:dyDescent="0.3">
      <c r="A471">
        <v>819</v>
      </c>
      <c r="B471">
        <v>-2.2845071388670601E-3</v>
      </c>
      <c r="C471">
        <v>-1.1206537581593089E-2</v>
      </c>
      <c r="D471">
        <v>-1.5613853239674694E-2</v>
      </c>
      <c r="E471">
        <v>-1.7154729970592881E-2</v>
      </c>
    </row>
    <row r="472" spans="1:5" x14ac:dyDescent="0.3">
      <c r="A472">
        <v>820</v>
      </c>
      <c r="B472">
        <v>3.4006136436665738E-3</v>
      </c>
      <c r="C472">
        <v>-1.0688685157540595E-2</v>
      </c>
      <c r="D472">
        <v>-1.8649031054982796E-2</v>
      </c>
      <c r="E472">
        <v>-1.7770489384083373E-2</v>
      </c>
    </row>
    <row r="473" spans="1:5" x14ac:dyDescent="0.3">
      <c r="A473">
        <v>821</v>
      </c>
      <c r="B473">
        <v>-9.2502449631967059E-3</v>
      </c>
      <c r="C473">
        <v>-2.7754748221035853E-3</v>
      </c>
      <c r="D473">
        <v>-9.8307484587742151E-3</v>
      </c>
      <c r="E473">
        <v>-1.3022870760467082E-2</v>
      </c>
    </row>
    <row r="474" spans="1:5" x14ac:dyDescent="0.3">
      <c r="A474">
        <v>822</v>
      </c>
      <c r="B474">
        <v>-1.5047565084073559E-2</v>
      </c>
      <c r="C474">
        <v>-1.280566707789069E-2</v>
      </c>
      <c r="D474">
        <v>-1.5186742876201675E-2</v>
      </c>
      <c r="E474">
        <v>-2.0997993793388341E-2</v>
      </c>
    </row>
    <row r="475" spans="1:5" x14ac:dyDescent="0.3">
      <c r="A475">
        <v>823</v>
      </c>
      <c r="B475">
        <v>-1.2447938333417494E-2</v>
      </c>
      <c r="C475">
        <v>-2.2349786892983135E-2</v>
      </c>
      <c r="D475">
        <v>-2.0293404480446069E-2</v>
      </c>
      <c r="E475">
        <v>-2.7205310132658582E-2</v>
      </c>
    </row>
    <row r="476" spans="1:5" x14ac:dyDescent="0.3">
      <c r="A476">
        <v>824</v>
      </c>
      <c r="B476">
        <v>-6.5989656799009542E-3</v>
      </c>
      <c r="C476">
        <v>-1.2895918924097128E-2</v>
      </c>
      <c r="D476">
        <v>-9.7879978624097839E-3</v>
      </c>
      <c r="E476">
        <v>-1.7364421186743514E-2</v>
      </c>
    </row>
    <row r="477" spans="1:5" x14ac:dyDescent="0.3">
      <c r="A477">
        <v>825</v>
      </c>
      <c r="B477">
        <v>-5.7745344720494043E-3</v>
      </c>
      <c r="C477">
        <v>-1.425485758645955E-2</v>
      </c>
      <c r="D477">
        <v>-7.4162058796214464E-3</v>
      </c>
      <c r="E477">
        <v>-1.2935399593975539E-2</v>
      </c>
    </row>
    <row r="478" spans="1:5" x14ac:dyDescent="0.3">
      <c r="A478">
        <v>826</v>
      </c>
      <c r="B478">
        <v>-8.733120762365279E-3</v>
      </c>
      <c r="C478">
        <v>-1.3767811659367302E-2</v>
      </c>
      <c r="D478">
        <v>-1.4829179991323504E-2</v>
      </c>
      <c r="E478">
        <v>-1.6239557288875765E-2</v>
      </c>
    </row>
    <row r="479" spans="1:5" x14ac:dyDescent="0.3">
      <c r="A479">
        <v>827</v>
      </c>
      <c r="B479">
        <v>-1.1233111554891395E-2</v>
      </c>
      <c r="C479">
        <v>-6.5124830972578991E-3</v>
      </c>
      <c r="D479">
        <v>-2.2607503860113096E-2</v>
      </c>
      <c r="E479">
        <v>-2.1360768013572187E-2</v>
      </c>
    </row>
    <row r="480" spans="1:5" x14ac:dyDescent="0.3">
      <c r="A480">
        <v>828</v>
      </c>
      <c r="B480">
        <v>-3.9593207659523802E-3</v>
      </c>
      <c r="C480">
        <v>1.1685253776559922E-4</v>
      </c>
      <c r="D480">
        <v>-3.4025402904766817E-3</v>
      </c>
      <c r="E480">
        <v>-9.5968701903050447E-3</v>
      </c>
    </row>
    <row r="481" spans="1:5" x14ac:dyDescent="0.3">
      <c r="A481">
        <v>829</v>
      </c>
      <c r="B481">
        <v>-5.7608778185595996E-3</v>
      </c>
      <c r="C481">
        <v>-9.6123378344123867E-3</v>
      </c>
      <c r="D481">
        <v>3.8145945697771234E-5</v>
      </c>
      <c r="E481">
        <v>-7.9063162037187069E-3</v>
      </c>
    </row>
    <row r="482" spans="1:5" x14ac:dyDescent="0.3">
      <c r="A482">
        <v>830</v>
      </c>
      <c r="B482">
        <v>-9.3923478114042464E-3</v>
      </c>
      <c r="C482">
        <v>-2.1709975274363073E-2</v>
      </c>
      <c r="D482">
        <v>-6.811541351515675E-3</v>
      </c>
      <c r="E482">
        <v>-1.3814689454342421E-2</v>
      </c>
    </row>
    <row r="483" spans="1:5" x14ac:dyDescent="0.3">
      <c r="A483">
        <v>831</v>
      </c>
      <c r="B483">
        <v>-6.7791987557665745E-5</v>
      </c>
      <c r="C483">
        <v>-1.3018777431824375E-2</v>
      </c>
      <c r="D483">
        <v>-2.0178029285836214E-3</v>
      </c>
      <c r="E483">
        <v>-1.4252046898199358E-2</v>
      </c>
    </row>
    <row r="484" spans="1:5" x14ac:dyDescent="0.3">
      <c r="A484">
        <v>832</v>
      </c>
      <c r="B484">
        <v>-7.8198956068968421E-3</v>
      </c>
      <c r="C484">
        <v>-1.6937160061564368E-2</v>
      </c>
      <c r="D484">
        <v>-1.7698972378893858E-2</v>
      </c>
      <c r="E484">
        <v>-2.3064344858383434E-2</v>
      </c>
    </row>
    <row r="485" spans="1:5" x14ac:dyDescent="0.3">
      <c r="A485">
        <v>833</v>
      </c>
      <c r="B485">
        <v>-1.4801917440576833E-2</v>
      </c>
      <c r="C485">
        <v>-2.1742310486714621E-2</v>
      </c>
      <c r="D485">
        <v>-2.852305281683756E-2</v>
      </c>
      <c r="E485">
        <v>-2.8714435534880362E-2</v>
      </c>
    </row>
    <row r="486" spans="1:5" x14ac:dyDescent="0.3">
      <c r="A486">
        <v>834</v>
      </c>
      <c r="B486">
        <v>-8.2963769931267903E-3</v>
      </c>
      <c r="C486">
        <v>-1.6717995483124658E-2</v>
      </c>
      <c r="D486">
        <v>-1.7210854905205498E-2</v>
      </c>
      <c r="E486">
        <v>-2.2690806231503463E-2</v>
      </c>
    </row>
    <row r="487" spans="1:5" x14ac:dyDescent="0.3">
      <c r="A487">
        <v>835</v>
      </c>
      <c r="B487">
        <v>-7.156098581987045E-3</v>
      </c>
      <c r="C487">
        <v>-8.9970083365197347E-3</v>
      </c>
      <c r="D487">
        <v>-6.7264235563405219E-3</v>
      </c>
      <c r="E487">
        <v>-1.1310151879519699E-2</v>
      </c>
    </row>
    <row r="488" spans="1:5" x14ac:dyDescent="0.3">
      <c r="A488">
        <v>836</v>
      </c>
      <c r="B488">
        <v>-3.1354621501152673E-3</v>
      </c>
      <c r="C488">
        <v>-8.2875341370426316E-3</v>
      </c>
      <c r="D488">
        <v>-3.515418343701076E-3</v>
      </c>
      <c r="E488">
        <v>-8.3503194533694619E-3</v>
      </c>
    </row>
    <row r="489" spans="1:5" x14ac:dyDescent="0.3">
      <c r="A489">
        <v>837</v>
      </c>
      <c r="B489">
        <v>1.4213634884580272E-3</v>
      </c>
      <c r="C489">
        <v>-1.3658393070569545E-2</v>
      </c>
      <c r="D489">
        <v>-4.9206566609023838E-3</v>
      </c>
      <c r="E489">
        <v>-1.4404586095092365E-2</v>
      </c>
    </row>
    <row r="490" spans="1:5" x14ac:dyDescent="0.3">
      <c r="A490">
        <v>838</v>
      </c>
      <c r="B490">
        <v>-4.1537180113118445E-3</v>
      </c>
      <c r="C490">
        <v>-1.5098502600526887E-2</v>
      </c>
      <c r="D490">
        <v>-2.6473113966438096E-4</v>
      </c>
      <c r="E490">
        <v>-1.873554408801421E-2</v>
      </c>
    </row>
    <row r="491" spans="1:5" x14ac:dyDescent="0.3">
      <c r="A491">
        <v>839</v>
      </c>
      <c r="B491">
        <v>-1.5409642357789945E-2</v>
      </c>
      <c r="C491">
        <v>-2.4114339876460736E-2</v>
      </c>
      <c r="D491">
        <v>-1.6197115511851636E-2</v>
      </c>
      <c r="E491">
        <v>-2.7937829546855038E-2</v>
      </c>
    </row>
    <row r="492" spans="1:5" x14ac:dyDescent="0.3">
      <c r="A492">
        <v>840</v>
      </c>
      <c r="B492">
        <v>-1.3554553275372831E-2</v>
      </c>
      <c r="C492">
        <v>-2.703966210778137E-2</v>
      </c>
      <c r="D492">
        <v>-2.3089062969583431E-2</v>
      </c>
      <c r="E492">
        <v>-2.7174582221394475E-2</v>
      </c>
    </row>
    <row r="493" spans="1:5" x14ac:dyDescent="0.3">
      <c r="A493">
        <v>841</v>
      </c>
      <c r="B493">
        <v>1.0646167257273938E-2</v>
      </c>
      <c r="C493">
        <v>-1.180573547554979E-2</v>
      </c>
      <c r="D493">
        <v>4.2426810676525163E-3</v>
      </c>
      <c r="E493">
        <v>-7.1612271967183101E-3</v>
      </c>
    </row>
    <row r="494" spans="1:5" x14ac:dyDescent="0.3">
      <c r="A494">
        <v>842</v>
      </c>
      <c r="B494">
        <v>3.2807658768441855E-3</v>
      </c>
      <c r="C494">
        <v>-2.7675763222415098E-3</v>
      </c>
      <c r="D494">
        <v>-2.2020158019785459E-3</v>
      </c>
      <c r="E494">
        <v>-8.8411908580040364E-3</v>
      </c>
    </row>
    <row r="495" spans="1:5" x14ac:dyDescent="0.3">
      <c r="A495">
        <v>843</v>
      </c>
      <c r="B495">
        <v>-6.7003603238682393E-3</v>
      </c>
      <c r="C495">
        <v>-6.3713080867838943E-3</v>
      </c>
      <c r="D495">
        <v>-1.1642088335515386E-2</v>
      </c>
      <c r="E495">
        <v>-1.8821295462497212E-2</v>
      </c>
    </row>
    <row r="496" spans="1:5" x14ac:dyDescent="0.3">
      <c r="A496">
        <v>844</v>
      </c>
      <c r="B496">
        <v>-4.0558195714948649E-3</v>
      </c>
      <c r="C496">
        <v>-1.821236951260756E-2</v>
      </c>
      <c r="D496">
        <v>-1.0554240780088002E-2</v>
      </c>
      <c r="E496">
        <v>-2.51442867275238E-2</v>
      </c>
    </row>
    <row r="497" spans="1:5" x14ac:dyDescent="0.3">
      <c r="A497">
        <v>845</v>
      </c>
      <c r="B497">
        <v>3.9582121087536711E-4</v>
      </c>
      <c r="C497">
        <v>-1.8148009944956363E-2</v>
      </c>
      <c r="D497">
        <v>-2.0367330818127839E-2</v>
      </c>
      <c r="E497">
        <v>-2.0917259099055521E-2</v>
      </c>
    </row>
    <row r="498" spans="1:5" x14ac:dyDescent="0.3">
      <c r="A498">
        <v>846</v>
      </c>
      <c r="B498">
        <v>2.5720581661988677E-4</v>
      </c>
      <c r="C498">
        <v>-1.5886534199520446E-2</v>
      </c>
      <c r="D498">
        <v>-1.6855407702841566E-2</v>
      </c>
      <c r="E498">
        <v>-1.8064671378757797E-2</v>
      </c>
    </row>
    <row r="499" spans="1:5" x14ac:dyDescent="0.3">
      <c r="A499">
        <v>847</v>
      </c>
      <c r="B499">
        <v>-5.1786797333942874E-3</v>
      </c>
      <c r="C499">
        <v>-1.2716172755534477E-2</v>
      </c>
      <c r="D499">
        <v>-7.732853769005084E-3</v>
      </c>
      <c r="E499">
        <v>-1.9198429301718375E-2</v>
      </c>
    </row>
    <row r="500" spans="1:5" x14ac:dyDescent="0.3">
      <c r="A500">
        <v>848</v>
      </c>
      <c r="B500">
        <v>-1.23717096712616E-2</v>
      </c>
      <c r="C500">
        <v>-8.4295263315610595E-3</v>
      </c>
      <c r="D500">
        <v>-1.2183109013610957E-2</v>
      </c>
      <c r="E500">
        <v>-2.210604480745175E-2</v>
      </c>
    </row>
    <row r="501" spans="1:5" x14ac:dyDescent="0.3">
      <c r="A501">
        <v>849</v>
      </c>
      <c r="B501">
        <v>-9.8534502030410281E-3</v>
      </c>
      <c r="C501">
        <v>-1.6121174430374256E-2</v>
      </c>
      <c r="D501">
        <v>-1.6455362254260007E-2</v>
      </c>
      <c r="E501">
        <v>-1.7731402555290848E-2</v>
      </c>
    </row>
    <row r="502" spans="1:5" x14ac:dyDescent="0.3">
      <c r="A502">
        <v>850</v>
      </c>
      <c r="B502">
        <v>-8.1837143415790323E-3</v>
      </c>
      <c r="C502">
        <v>-2.1110942454712612E-2</v>
      </c>
      <c r="D502">
        <v>-1.692802361119479E-2</v>
      </c>
      <c r="E502">
        <v>-1.494750588605925E-2</v>
      </c>
    </row>
    <row r="503" spans="1:5" x14ac:dyDescent="0.3">
      <c r="A503">
        <v>851</v>
      </c>
      <c r="B503">
        <v>-1.3668117003467423E-2</v>
      </c>
      <c r="C503">
        <v>-1.7058444294609423E-2</v>
      </c>
      <c r="D503">
        <v>-1.4223085855573928E-2</v>
      </c>
      <c r="E503">
        <v>-1.9568751508030058E-2</v>
      </c>
    </row>
    <row r="504" spans="1:5" x14ac:dyDescent="0.3">
      <c r="A504">
        <v>852</v>
      </c>
      <c r="B504">
        <v>-1.4481896300769679E-2</v>
      </c>
      <c r="C504">
        <v>-3.2887851182502349E-2</v>
      </c>
      <c r="D504">
        <v>-1.7454301320184145E-2</v>
      </c>
      <c r="E504">
        <v>-2.502012378273924E-2</v>
      </c>
    </row>
    <row r="505" spans="1:5" x14ac:dyDescent="0.3">
      <c r="A505">
        <v>853</v>
      </c>
      <c r="B505">
        <v>-6.5989402586740555E-3</v>
      </c>
      <c r="C505">
        <v>-2.2947977454087557E-2</v>
      </c>
      <c r="D505">
        <v>-1.3332544565182418E-2</v>
      </c>
      <c r="E505">
        <v>-1.6655399395331612E-2</v>
      </c>
    </row>
    <row r="506" spans="1:5" x14ac:dyDescent="0.3">
      <c r="A506">
        <v>854</v>
      </c>
      <c r="B506">
        <v>9.2006325804323689E-4</v>
      </c>
      <c r="C506">
        <v>4.0210916278865197E-4</v>
      </c>
      <c r="D506">
        <v>-8.8211499590456696E-3</v>
      </c>
      <c r="E506">
        <v>-5.8376064350080326E-3</v>
      </c>
    </row>
    <row r="507" spans="1:5" x14ac:dyDescent="0.3">
      <c r="A507">
        <v>855</v>
      </c>
      <c r="B507">
        <v>-1.0473082083050747E-2</v>
      </c>
      <c r="C507">
        <v>-1.7708439861792543E-2</v>
      </c>
      <c r="D507">
        <v>-2.4597361085456581E-2</v>
      </c>
      <c r="E507">
        <v>-2.2919867937438318E-2</v>
      </c>
    </row>
    <row r="508" spans="1:5" x14ac:dyDescent="0.3">
      <c r="A508">
        <v>856</v>
      </c>
      <c r="B508">
        <v>-7.8513886393486365E-4</v>
      </c>
      <c r="C508">
        <v>-9.1210007716851609E-3</v>
      </c>
      <c r="D508">
        <v>1.2112030049042629E-3</v>
      </c>
      <c r="E508">
        <v>-1.369884274223673E-2</v>
      </c>
    </row>
    <row r="509" spans="1:5" x14ac:dyDescent="0.3">
      <c r="A509">
        <v>857</v>
      </c>
      <c r="B509">
        <v>2.5241183838149808E-3</v>
      </c>
      <c r="C509">
        <v>-1.4616842536617396E-3</v>
      </c>
      <c r="D509">
        <v>1.5559184335149374E-2</v>
      </c>
      <c r="E509">
        <v>-4.5539961151977509E-3</v>
      </c>
    </row>
    <row r="510" spans="1:5" x14ac:dyDescent="0.3">
      <c r="A510">
        <v>858</v>
      </c>
      <c r="B510">
        <v>-2.3399456701763854E-2</v>
      </c>
      <c r="C510">
        <v>-2.4669685298399677E-2</v>
      </c>
      <c r="D510">
        <v>-2.6889901615090382E-2</v>
      </c>
      <c r="E510">
        <v>-2.3580580490080067E-2</v>
      </c>
    </row>
    <row r="511" spans="1:5" x14ac:dyDescent="0.3">
      <c r="A511">
        <v>859</v>
      </c>
      <c r="B511">
        <v>-1.1800942648966429E-2</v>
      </c>
      <c r="C511">
        <v>-2.1328434465378167E-2</v>
      </c>
      <c r="D511">
        <v>-1.9876545639736821E-2</v>
      </c>
      <c r="E511">
        <v>-2.3201303856984427E-2</v>
      </c>
    </row>
    <row r="512" spans="1:5" x14ac:dyDescent="0.3">
      <c r="A512">
        <v>860</v>
      </c>
      <c r="B512">
        <v>-2.2113570959521461E-3</v>
      </c>
      <c r="C512">
        <v>-1.7911088280813656E-2</v>
      </c>
      <c r="D512">
        <v>-1.4432140071605657E-2</v>
      </c>
      <c r="E512">
        <v>-1.8753476239007943E-2</v>
      </c>
    </row>
    <row r="513" spans="1:5" x14ac:dyDescent="0.3">
      <c r="A513">
        <v>861</v>
      </c>
      <c r="B513">
        <v>-1.0645395271702662E-2</v>
      </c>
      <c r="C513">
        <v>-2.2964375233226659E-2</v>
      </c>
      <c r="D513">
        <v>-2.6576242741984345E-2</v>
      </c>
      <c r="E513">
        <v>-1.8158516028954817E-2</v>
      </c>
    </row>
    <row r="514" spans="1:5" x14ac:dyDescent="0.3">
      <c r="A514">
        <v>862</v>
      </c>
      <c r="B514">
        <v>-1.9207688051650927E-2</v>
      </c>
      <c r="C514">
        <v>-1.8250526474074696E-2</v>
      </c>
      <c r="D514">
        <v>-2.0507522734644533E-2</v>
      </c>
      <c r="E514">
        <v>-1.7295279400566743E-2</v>
      </c>
    </row>
    <row r="515" spans="1:5" x14ac:dyDescent="0.3">
      <c r="A515">
        <v>863</v>
      </c>
      <c r="B515">
        <v>-2.3225678070854017E-2</v>
      </c>
      <c r="C515">
        <v>-1.7774930218576832E-2</v>
      </c>
      <c r="D515">
        <v>-1.5783715597771725E-2</v>
      </c>
      <c r="E515">
        <v>-2.1168320101532044E-2</v>
      </c>
    </row>
    <row r="516" spans="1:5" x14ac:dyDescent="0.3">
      <c r="A516">
        <v>864</v>
      </c>
      <c r="B516">
        <v>-1.9732669337165644E-2</v>
      </c>
      <c r="C516">
        <v>-1.7868145138828818E-2</v>
      </c>
      <c r="D516">
        <v>-1.0020917266717682E-2</v>
      </c>
      <c r="E516">
        <v>-2.3986563067640045E-2</v>
      </c>
    </row>
    <row r="517" spans="1:5" x14ac:dyDescent="0.3">
      <c r="A517">
        <v>865</v>
      </c>
      <c r="B517">
        <v>-9.1574290461847486E-3</v>
      </c>
      <c r="C517">
        <v>-1.239296243670162E-2</v>
      </c>
      <c r="D517">
        <v>1.4023209919710369E-3</v>
      </c>
      <c r="E517">
        <v>-1.9279389076643543E-2</v>
      </c>
    </row>
    <row r="518" spans="1:5" x14ac:dyDescent="0.3">
      <c r="A518">
        <v>866</v>
      </c>
      <c r="B518">
        <v>-1.3079310505447455E-3</v>
      </c>
      <c r="C518">
        <v>-2.4265655642916783E-2</v>
      </c>
      <c r="D518">
        <v>-1.3235175434111842E-2</v>
      </c>
      <c r="E518">
        <v>-2.6387427989934348E-2</v>
      </c>
    </row>
    <row r="519" spans="1:5" x14ac:dyDescent="0.3">
      <c r="A519">
        <v>867</v>
      </c>
      <c r="B519">
        <v>-7.422367826360199E-3</v>
      </c>
      <c r="C519">
        <v>-3.104258373249983E-2</v>
      </c>
      <c r="D519">
        <v>-2.7826799107620499E-2</v>
      </c>
      <c r="E519">
        <v>-2.9022211737325165E-2</v>
      </c>
    </row>
    <row r="520" spans="1:5" x14ac:dyDescent="0.3">
      <c r="A520">
        <v>868</v>
      </c>
      <c r="B520">
        <v>-2.2266515453077115E-2</v>
      </c>
      <c r="C520">
        <v>-2.1790084670494987E-2</v>
      </c>
      <c r="D520">
        <v>-2.4463005201637009E-2</v>
      </c>
      <c r="E520">
        <v>-2.0529089459262472E-2</v>
      </c>
    </row>
    <row r="521" spans="1:5" x14ac:dyDescent="0.3">
      <c r="A521">
        <v>869</v>
      </c>
      <c r="B521">
        <v>-4.0812523867109528E-3</v>
      </c>
      <c r="C521">
        <v>-1.8134828376286986E-2</v>
      </c>
      <c r="D521">
        <v>-1.0277358981528529E-2</v>
      </c>
      <c r="E521">
        <v>-2.1927916122004908E-2</v>
      </c>
    </row>
    <row r="522" spans="1:5" x14ac:dyDescent="0.3">
      <c r="A522">
        <v>870</v>
      </c>
      <c r="B522">
        <v>7.2783201771423525E-3</v>
      </c>
      <c r="C522">
        <v>-1.2527019320388612E-3</v>
      </c>
      <c r="D522">
        <v>7.1860609953663869E-4</v>
      </c>
      <c r="E522">
        <v>-1.1283614737807954E-2</v>
      </c>
    </row>
    <row r="523" spans="1:5" x14ac:dyDescent="0.3">
      <c r="A523">
        <v>871</v>
      </c>
      <c r="B523">
        <v>6.8901438958358478E-3</v>
      </c>
      <c r="C523">
        <v>1.2072183792118286E-2</v>
      </c>
      <c r="D523">
        <v>1.6998659044726563E-3</v>
      </c>
      <c r="E523">
        <v>3.8322620500177317E-4</v>
      </c>
    </row>
    <row r="524" spans="1:5" x14ac:dyDescent="0.3">
      <c r="A524">
        <v>872</v>
      </c>
      <c r="B524">
        <v>6.6503555228875477E-3</v>
      </c>
      <c r="C524">
        <v>-9.356313056226459E-3</v>
      </c>
      <c r="D524">
        <v>-7.9186696808622829E-3</v>
      </c>
      <c r="E524">
        <v>-1.245483778930296E-2</v>
      </c>
    </row>
    <row r="525" spans="1:5" x14ac:dyDescent="0.3">
      <c r="A525">
        <v>873</v>
      </c>
      <c r="B525">
        <v>-3.0953699547337657E-3</v>
      </c>
      <c r="C525">
        <v>-1.854222242019667E-2</v>
      </c>
      <c r="D525">
        <v>-7.2001631447998794E-3</v>
      </c>
      <c r="E525">
        <v>-1.9074037510387151E-2</v>
      </c>
    </row>
    <row r="526" spans="1:5" x14ac:dyDescent="0.3">
      <c r="A526">
        <v>874</v>
      </c>
      <c r="B526">
        <v>-1.0287007082084229E-2</v>
      </c>
      <c r="C526">
        <v>-1.82258100508263E-2</v>
      </c>
      <c r="D526">
        <v>-8.3189389898324518E-3</v>
      </c>
      <c r="E526">
        <v>-2.0707308525738301E-2</v>
      </c>
    </row>
    <row r="527" spans="1:5" x14ac:dyDescent="0.3">
      <c r="A527">
        <v>875</v>
      </c>
      <c r="B527">
        <v>-6.3991333706495453E-3</v>
      </c>
      <c r="C527">
        <v>-1.8333615112280641E-2</v>
      </c>
      <c r="D527">
        <v>-1.8633245191263994E-2</v>
      </c>
      <c r="E527">
        <v>-2.2695596606912397E-2</v>
      </c>
    </row>
    <row r="528" spans="1:5" x14ac:dyDescent="0.3">
      <c r="A528">
        <v>876</v>
      </c>
      <c r="B528">
        <v>-1.1111867183181284E-3</v>
      </c>
      <c r="C528">
        <v>-2.6078510204622648E-2</v>
      </c>
      <c r="D528">
        <v>-1.420672985876684E-2</v>
      </c>
      <c r="E528">
        <v>-2.6707824003932141E-2</v>
      </c>
    </row>
    <row r="529" spans="1:5" x14ac:dyDescent="0.3">
      <c r="A529">
        <v>877</v>
      </c>
      <c r="B529">
        <v>-6.4654704869064493E-3</v>
      </c>
      <c r="C529">
        <v>-2.0784857733237721E-2</v>
      </c>
      <c r="D529">
        <v>-6.3481960326310875E-3</v>
      </c>
      <c r="E529">
        <v>-2.8584627586557488E-2</v>
      </c>
    </row>
    <row r="530" spans="1:5" x14ac:dyDescent="0.3">
      <c r="A530">
        <v>878</v>
      </c>
      <c r="B530">
        <v>-1.6718257768697748E-2</v>
      </c>
      <c r="C530">
        <v>-7.1869178101109724E-3</v>
      </c>
      <c r="D530">
        <v>-3.5111766574454618E-3</v>
      </c>
      <c r="E530">
        <v>-2.6127954708060005E-2</v>
      </c>
    </row>
    <row r="531" spans="1:5" x14ac:dyDescent="0.3">
      <c r="A531">
        <v>879</v>
      </c>
      <c r="B531">
        <v>-1.1311273370371607E-2</v>
      </c>
      <c r="C531">
        <v>-1.1057506945764978E-2</v>
      </c>
      <c r="D531">
        <v>-1.1905472536324785E-2</v>
      </c>
      <c r="E531">
        <v>-1.9085143449168594E-2</v>
      </c>
    </row>
    <row r="532" spans="1:5" x14ac:dyDescent="0.3">
      <c r="A532">
        <v>880</v>
      </c>
      <c r="B532">
        <v>-1.3063464757069173E-2</v>
      </c>
      <c r="C532">
        <v>-1.6939859077913854E-2</v>
      </c>
      <c r="D532">
        <v>-2.4086446829871235E-2</v>
      </c>
      <c r="E532">
        <v>-1.8162512655415276E-2</v>
      </c>
    </row>
    <row r="533" spans="1:5" x14ac:dyDescent="0.3">
      <c r="A533">
        <v>881</v>
      </c>
      <c r="B533">
        <v>-7.3953781905763362E-3</v>
      </c>
      <c r="C533">
        <v>-1.2453230853503439E-2</v>
      </c>
      <c r="D533">
        <v>-2.4109133012303881E-2</v>
      </c>
      <c r="E533">
        <v>-1.5485733217515533E-2</v>
      </c>
    </row>
    <row r="534" spans="1:5" x14ac:dyDescent="0.3">
      <c r="A534">
        <v>882</v>
      </c>
      <c r="B534">
        <v>1.4964440542658785E-2</v>
      </c>
      <c r="C534">
        <v>3.7117501236255596E-3</v>
      </c>
      <c r="D534">
        <v>-6.1058764928875473E-3</v>
      </c>
      <c r="E534">
        <v>-5.9135003232952668E-3</v>
      </c>
    </row>
    <row r="535" spans="1:5" x14ac:dyDescent="0.3">
      <c r="A535">
        <v>883</v>
      </c>
      <c r="B535">
        <v>5.6499341411678323E-3</v>
      </c>
      <c r="C535">
        <v>-1.1214756036277128E-2</v>
      </c>
      <c r="D535">
        <v>-1.2161062445429341E-2</v>
      </c>
      <c r="E535">
        <v>-1.5370506449935973E-2</v>
      </c>
    </row>
    <row r="536" spans="1:5" x14ac:dyDescent="0.3">
      <c r="A536">
        <v>884</v>
      </c>
      <c r="B536">
        <v>-1.637676790369309E-2</v>
      </c>
      <c r="C536">
        <v>-2.2029948880029213E-2</v>
      </c>
      <c r="D536">
        <v>-2.4688396012365842E-2</v>
      </c>
      <c r="E536">
        <v>-3.0340679592484147E-2</v>
      </c>
    </row>
    <row r="537" spans="1:5" x14ac:dyDescent="0.3">
      <c r="A537">
        <v>885</v>
      </c>
      <c r="B537">
        <v>-2.9088028842257422E-2</v>
      </c>
      <c r="C537">
        <v>-1.7130799654889794E-2</v>
      </c>
      <c r="D537">
        <v>-2.8983786896159113E-2</v>
      </c>
      <c r="E537">
        <v>-3.6356678771359313E-2</v>
      </c>
    </row>
    <row r="538" spans="1:5" x14ac:dyDescent="0.3">
      <c r="A538">
        <v>886</v>
      </c>
      <c r="B538">
        <v>-7.5647826708395184E-3</v>
      </c>
      <c r="C538">
        <v>-1.5293361793228497E-2</v>
      </c>
      <c r="D538">
        <v>-1.4709399621157021E-2</v>
      </c>
      <c r="E538">
        <v>-1.7890207115816584E-2</v>
      </c>
    </row>
    <row r="539" spans="1:5" x14ac:dyDescent="0.3">
      <c r="A539">
        <v>887</v>
      </c>
      <c r="B539">
        <v>-1.479685945526492E-2</v>
      </c>
      <c r="C539">
        <v>-2.7135435064063931E-2</v>
      </c>
      <c r="D539">
        <v>-2.8541864931951662E-2</v>
      </c>
      <c r="E539">
        <v>-3.0184549027394425E-2</v>
      </c>
    </row>
    <row r="540" spans="1:5" x14ac:dyDescent="0.3">
      <c r="A540">
        <v>888</v>
      </c>
      <c r="B540">
        <v>-2.908509648795481E-2</v>
      </c>
      <c r="C540">
        <v>-3.9515931079514989E-2</v>
      </c>
      <c r="D540">
        <v>-4.344659719416552E-2</v>
      </c>
      <c r="E540">
        <v>-4.4344423856126323E-2</v>
      </c>
    </row>
    <row r="541" spans="1:5" x14ac:dyDescent="0.3">
      <c r="A541">
        <v>889</v>
      </c>
      <c r="B541">
        <v>-1.3489079113148636E-2</v>
      </c>
      <c r="C541">
        <v>-3.6481550554877139E-2</v>
      </c>
      <c r="D541">
        <v>-2.2692723703169982E-2</v>
      </c>
      <c r="E541">
        <v>-2.0016042445603444E-2</v>
      </c>
    </row>
    <row r="542" spans="1:5" x14ac:dyDescent="0.3">
      <c r="A542">
        <v>890</v>
      </c>
      <c r="B542">
        <v>-1.6264654085684529E-2</v>
      </c>
      <c r="C542">
        <v>-4.0586911636268187E-2</v>
      </c>
      <c r="D542">
        <v>-2.4411248641331873E-2</v>
      </c>
      <c r="E542">
        <v>-2.1059957957973798E-2</v>
      </c>
    </row>
    <row r="543" spans="1:5" x14ac:dyDescent="0.3">
      <c r="A543">
        <v>891</v>
      </c>
      <c r="B543">
        <v>-1.1189538467941608E-2</v>
      </c>
      <c r="C543">
        <v>-3.6803679604661903E-2</v>
      </c>
      <c r="D543">
        <v>-2.5126601998768393E-2</v>
      </c>
      <c r="E543">
        <v>-3.1743605954823326E-2</v>
      </c>
    </row>
    <row r="544" spans="1:5" x14ac:dyDescent="0.3">
      <c r="A544">
        <v>892</v>
      </c>
      <c r="B544">
        <v>7.02352922830433E-3</v>
      </c>
      <c r="C544">
        <v>-2.2376611981129575E-2</v>
      </c>
      <c r="D544">
        <v>-1.4588666101384378E-2</v>
      </c>
      <c r="E544">
        <v>-3.3149446621731811E-2</v>
      </c>
    </row>
    <row r="545" spans="1:5" x14ac:dyDescent="0.3">
      <c r="A545">
        <v>893</v>
      </c>
      <c r="B545">
        <v>1.7902469829290028E-3</v>
      </c>
      <c r="C545">
        <v>-1.7340250704856029E-2</v>
      </c>
      <c r="D545">
        <v>-1.2377271465475277E-2</v>
      </c>
      <c r="E545">
        <v>-5.1337197895074899E-3</v>
      </c>
    </row>
    <row r="546" spans="1:5" x14ac:dyDescent="0.3">
      <c r="A546">
        <v>894</v>
      </c>
      <c r="B546">
        <v>-1.3910884031401356E-2</v>
      </c>
      <c r="C546">
        <v>-3.0395990070869672E-2</v>
      </c>
      <c r="D546">
        <v>-1.4631101920130563E-2</v>
      </c>
      <c r="E546">
        <v>-1.7887183258364813E-2</v>
      </c>
    </row>
    <row r="547" spans="1:5" x14ac:dyDescent="0.3">
      <c r="A547">
        <v>895</v>
      </c>
      <c r="B547">
        <v>-2.0950868133703966E-2</v>
      </c>
      <c r="C547">
        <v>-4.2627822800010089E-2</v>
      </c>
      <c r="D547">
        <v>-1.6732078401379351E-2</v>
      </c>
      <c r="E547">
        <v>-4.6689492239703076E-2</v>
      </c>
    </row>
    <row r="548" spans="1:5" x14ac:dyDescent="0.3">
      <c r="A548">
        <v>896</v>
      </c>
      <c r="B548">
        <v>-3.2144106586199897E-3</v>
      </c>
      <c r="C548">
        <v>-2.8689485483018726E-2</v>
      </c>
      <c r="D548">
        <v>-1.4851085922153924E-2</v>
      </c>
      <c r="E548">
        <v>-3.6311805002406355E-2</v>
      </c>
    </row>
    <row r="549" spans="1:5" x14ac:dyDescent="0.3">
      <c r="A549">
        <v>897</v>
      </c>
      <c r="B549">
        <v>-2.4648357936492161E-3</v>
      </c>
      <c r="C549">
        <v>-2.1750656634149577E-2</v>
      </c>
      <c r="D549">
        <v>-2.2627793473745536E-2</v>
      </c>
      <c r="E549">
        <v>-3.497299106736778E-2</v>
      </c>
    </row>
    <row r="550" spans="1:5" x14ac:dyDescent="0.3">
      <c r="A550">
        <v>898</v>
      </c>
      <c r="B550">
        <v>-1.1084252771180778E-2</v>
      </c>
      <c r="C550">
        <v>-2.2066433005655899E-2</v>
      </c>
      <c r="D550">
        <v>-2.4359385135044882E-2</v>
      </c>
      <c r="E550">
        <v>-4.0469065942301145E-2</v>
      </c>
    </row>
    <row r="551" spans="1:5" x14ac:dyDescent="0.3">
      <c r="A551">
        <v>899</v>
      </c>
      <c r="B551">
        <v>-1.7256185183197058E-2</v>
      </c>
      <c r="C551">
        <v>-2.436635655092878E-2</v>
      </c>
      <c r="D551">
        <v>-1.4340642270276857E-2</v>
      </c>
      <c r="E551">
        <v>-4.3189854887969802E-2</v>
      </c>
    </row>
    <row r="552" spans="1:5" x14ac:dyDescent="0.3">
      <c r="A552">
        <v>900</v>
      </c>
      <c r="B552">
        <v>-9.9092321659380242E-3</v>
      </c>
      <c r="C552">
        <v>-1.8799197115644532E-2</v>
      </c>
      <c r="D552">
        <v>-1.3689273721320247E-2</v>
      </c>
      <c r="E552">
        <v>-2.5432021255577076E-2</v>
      </c>
    </row>
    <row r="553" spans="1:5" x14ac:dyDescent="0.3">
      <c r="A553">
        <v>901</v>
      </c>
      <c r="B553">
        <v>-8.3425440012209265E-3</v>
      </c>
      <c r="C553">
        <v>-1.3764704471605493E-2</v>
      </c>
      <c r="D553">
        <v>-1.3565709223423579E-2</v>
      </c>
      <c r="E553">
        <v>-2.3351559348217133E-2</v>
      </c>
    </row>
    <row r="554" spans="1:5" x14ac:dyDescent="0.3">
      <c r="A554">
        <v>902</v>
      </c>
      <c r="B554">
        <v>-1.3643850936647214E-2</v>
      </c>
      <c r="C554">
        <v>-1.1670779087641962E-2</v>
      </c>
      <c r="D554">
        <v>-1.5113885323009318E-2</v>
      </c>
      <c r="E554">
        <v>-2.9061100720646132E-2</v>
      </c>
    </row>
    <row r="555" spans="1:5" x14ac:dyDescent="0.3">
      <c r="A555">
        <v>903</v>
      </c>
      <c r="B555">
        <v>-1.7029218089095886E-2</v>
      </c>
      <c r="C555">
        <v>-1.2038816246581971E-2</v>
      </c>
      <c r="D555">
        <v>-2.2337159529269377E-2</v>
      </c>
      <c r="E555">
        <v>-1.5826411795495945E-2</v>
      </c>
    </row>
    <row r="556" spans="1:5" x14ac:dyDescent="0.3">
      <c r="A556">
        <v>904</v>
      </c>
      <c r="B556">
        <v>-7.3555328654878373E-3</v>
      </c>
      <c r="C556">
        <v>-1.3200847665626896E-2</v>
      </c>
      <c r="D556">
        <v>-2.278100666464453E-2</v>
      </c>
      <c r="E556">
        <v>-1.0693765234198167E-2</v>
      </c>
    </row>
    <row r="557" spans="1:5" x14ac:dyDescent="0.3">
      <c r="A557">
        <v>905</v>
      </c>
      <c r="B557">
        <v>-4.7984736429456595E-3</v>
      </c>
      <c r="C557">
        <v>-1.4609750382848098E-2</v>
      </c>
      <c r="D557">
        <v>-2.5807047337155838E-2</v>
      </c>
      <c r="E557">
        <v>-2.3132828681685653E-2</v>
      </c>
    </row>
    <row r="558" spans="1:5" x14ac:dyDescent="0.3">
      <c r="A558">
        <v>906</v>
      </c>
      <c r="B558">
        <v>-1.545387391522301E-2</v>
      </c>
      <c r="C558">
        <v>-1.4813249197801382E-2</v>
      </c>
      <c r="D558">
        <v>-3.1061623414586778E-2</v>
      </c>
      <c r="E558">
        <v>-4.2874449327245184E-2</v>
      </c>
    </row>
    <row r="559" spans="1:5" x14ac:dyDescent="0.3">
      <c r="A559">
        <v>907</v>
      </c>
      <c r="B559">
        <v>4.0903090470890378E-3</v>
      </c>
      <c r="C559">
        <v>-7.6095612666612763E-3</v>
      </c>
      <c r="D559">
        <v>-1.187750405806634E-3</v>
      </c>
      <c r="E559">
        <v>-1.2818721225005067E-2</v>
      </c>
    </row>
    <row r="560" spans="1:5" x14ac:dyDescent="0.3">
      <c r="A560">
        <v>908</v>
      </c>
      <c r="B560">
        <v>-1.3812440479619226E-3</v>
      </c>
      <c r="C560">
        <v>-1.3708520598616866E-2</v>
      </c>
      <c r="D560">
        <v>1.2849901230049241E-3</v>
      </c>
      <c r="E560">
        <v>-4.831529629567999E-4</v>
      </c>
    </row>
    <row r="561" spans="1:5" x14ac:dyDescent="0.3">
      <c r="A561">
        <v>909</v>
      </c>
      <c r="B561">
        <v>-2.0195282800829644E-2</v>
      </c>
      <c r="C561">
        <v>-2.3927835963631388E-2</v>
      </c>
      <c r="D561">
        <v>-1.9575665280264738E-2</v>
      </c>
      <c r="E561">
        <v>-1.4187506282237842E-2</v>
      </c>
    </row>
    <row r="562" spans="1:5" x14ac:dyDescent="0.3">
      <c r="A562">
        <v>910</v>
      </c>
      <c r="B562">
        <v>-5.1488358932434992E-3</v>
      </c>
      <c r="C562">
        <v>-1.4110425682036526E-2</v>
      </c>
      <c r="D562">
        <v>-2.1511634669357734E-2</v>
      </c>
      <c r="E562">
        <v>-2.684698044409033E-2</v>
      </c>
    </row>
    <row r="563" spans="1:5" x14ac:dyDescent="0.3">
      <c r="A563">
        <v>911</v>
      </c>
      <c r="B563">
        <v>-2.4200096973713683E-2</v>
      </c>
      <c r="C563">
        <v>-3.4908735538991563E-2</v>
      </c>
      <c r="D563">
        <v>-4.3384701676888564E-2</v>
      </c>
      <c r="E563">
        <v>-4.5603133118721703E-2</v>
      </c>
    </row>
    <row r="564" spans="1:5" x14ac:dyDescent="0.3">
      <c r="A564">
        <v>912</v>
      </c>
      <c r="B564">
        <v>-3.1626951413014012E-2</v>
      </c>
      <c r="C564">
        <v>-3.5525664454474706E-2</v>
      </c>
      <c r="D564">
        <v>-4.8880468390528085E-2</v>
      </c>
      <c r="E564">
        <v>-4.7445310012223095E-2</v>
      </c>
    </row>
    <row r="565" spans="1:5" x14ac:dyDescent="0.3">
      <c r="A565">
        <v>913</v>
      </c>
      <c r="B565">
        <v>3.8611369635741725E-3</v>
      </c>
      <c r="C565">
        <v>8.5210264896927734E-3</v>
      </c>
      <c r="D565">
        <v>-1.7464414336833683E-2</v>
      </c>
      <c r="E565">
        <v>-2.2028998221740041E-2</v>
      </c>
    </row>
    <row r="566" spans="1:5" x14ac:dyDescent="0.3">
      <c r="A566">
        <v>914</v>
      </c>
      <c r="B566">
        <v>2.5071938930345677E-2</v>
      </c>
      <c r="C566">
        <v>1.0759308644202057E-4</v>
      </c>
      <c r="D566">
        <v>-2.648010930586993E-3</v>
      </c>
      <c r="E566">
        <v>-1.2042439983746967E-3</v>
      </c>
    </row>
    <row r="567" spans="1:5" x14ac:dyDescent="0.3">
      <c r="A567">
        <v>915</v>
      </c>
      <c r="B567">
        <v>1.5051619067169496E-2</v>
      </c>
      <c r="C567">
        <v>-6.3723765902378177E-3</v>
      </c>
      <c r="D567">
        <v>-8.5513158837527761E-3</v>
      </c>
      <c r="E567">
        <v>-6.8922828607442671E-3</v>
      </c>
    </row>
    <row r="568" spans="1:5" x14ac:dyDescent="0.3">
      <c r="A568">
        <v>916</v>
      </c>
      <c r="B568">
        <v>-1.1640223716163644E-2</v>
      </c>
      <c r="C568">
        <v>-6.6338618397296708E-3</v>
      </c>
      <c r="D568">
        <v>-2.0864275533566991E-2</v>
      </c>
      <c r="E568">
        <v>-3.1023428941861327E-2</v>
      </c>
    </row>
    <row r="569" spans="1:5" x14ac:dyDescent="0.3">
      <c r="A569">
        <v>917</v>
      </c>
      <c r="B569">
        <v>-1.7161046958631861E-2</v>
      </c>
      <c r="C569">
        <v>-2.7236126169089329E-2</v>
      </c>
      <c r="D569">
        <v>-1.2213933550542797E-2</v>
      </c>
      <c r="E569">
        <v>-4.2579500956812635E-2</v>
      </c>
    </row>
    <row r="570" spans="1:5" x14ac:dyDescent="0.3">
      <c r="A570">
        <v>918</v>
      </c>
      <c r="B570">
        <v>-1.9672085244439082E-2</v>
      </c>
      <c r="C570">
        <v>-2.2891547879123723E-2</v>
      </c>
      <c r="D570">
        <v>-8.0796153936558389E-3</v>
      </c>
      <c r="E570">
        <v>-3.7438626859411871E-2</v>
      </c>
    </row>
    <row r="571" spans="1:5" x14ac:dyDescent="0.3">
      <c r="A571">
        <v>919</v>
      </c>
      <c r="B571">
        <v>-7.3985020923156173E-3</v>
      </c>
      <c r="C571">
        <v>-4.9726670029567261E-3</v>
      </c>
      <c r="D571">
        <v>-3.9508759036095981E-3</v>
      </c>
      <c r="E571">
        <v>-2.2613113845783066E-2</v>
      </c>
    </row>
    <row r="572" spans="1:5" x14ac:dyDescent="0.3">
      <c r="A572">
        <v>920</v>
      </c>
      <c r="B572">
        <v>1.9547140204476256E-2</v>
      </c>
      <c r="C572">
        <v>2.8343710159089248E-3</v>
      </c>
      <c r="D572">
        <v>1.6782783681491304E-3</v>
      </c>
      <c r="E572">
        <v>-1.0897991121178183E-2</v>
      </c>
    </row>
    <row r="573" spans="1:5" x14ac:dyDescent="0.3">
      <c r="A573">
        <v>921</v>
      </c>
      <c r="B573">
        <v>9.935797101813899E-3</v>
      </c>
      <c r="C573">
        <v>-3.0402313247549381E-2</v>
      </c>
      <c r="D573">
        <v>-1.8325067160236783E-2</v>
      </c>
      <c r="E573">
        <v>-2.4481868357005967E-2</v>
      </c>
    </row>
    <row r="574" spans="1:5" x14ac:dyDescent="0.3">
      <c r="A574">
        <v>922</v>
      </c>
      <c r="B574">
        <v>-4.0376802171614165E-3</v>
      </c>
      <c r="C574">
        <v>-4.6851125792152164E-2</v>
      </c>
      <c r="D574">
        <v>-3.0018233764877299E-2</v>
      </c>
      <c r="E574">
        <v>-3.6926856763216429E-2</v>
      </c>
    </row>
    <row r="575" spans="1:5" x14ac:dyDescent="0.3">
      <c r="A575">
        <v>923</v>
      </c>
      <c r="B575">
        <v>-4.1958609524105871E-3</v>
      </c>
      <c r="C575">
        <v>-3.2665014349562149E-2</v>
      </c>
      <c r="D575">
        <v>-2.106350445225225E-2</v>
      </c>
      <c r="E575">
        <v>-3.6632793202788186E-2</v>
      </c>
    </row>
    <row r="576" spans="1:5" x14ac:dyDescent="0.3">
      <c r="A576">
        <v>924</v>
      </c>
      <c r="B576">
        <v>1.4088012845279904E-2</v>
      </c>
      <c r="C576">
        <v>-1.0887990023471374E-2</v>
      </c>
      <c r="D576">
        <v>1.1928146360490031E-3</v>
      </c>
      <c r="E576">
        <v>-2.5244854229726998E-2</v>
      </c>
    </row>
    <row r="577" spans="1:5" x14ac:dyDescent="0.3">
      <c r="A577">
        <v>925</v>
      </c>
      <c r="B577">
        <v>-9.3055589824000313E-3</v>
      </c>
      <c r="C577">
        <v>-2.8439716076637842E-2</v>
      </c>
      <c r="D577">
        <v>-1.7166076483082493E-2</v>
      </c>
      <c r="E577">
        <v>-3.5961832680040849E-2</v>
      </c>
    </row>
    <row r="578" spans="1:5" x14ac:dyDescent="0.3">
      <c r="A578">
        <v>926</v>
      </c>
      <c r="B578">
        <v>-2.4803078138910799E-2</v>
      </c>
      <c r="C578">
        <v>-4.1474002214632148E-2</v>
      </c>
      <c r="D578">
        <v>-3.214500175093167E-2</v>
      </c>
      <c r="E578">
        <v>-3.8255056803210903E-2</v>
      </c>
    </row>
    <row r="579" spans="1:5" x14ac:dyDescent="0.3">
      <c r="A579">
        <v>927</v>
      </c>
      <c r="B579">
        <v>5.687123090733822E-3</v>
      </c>
      <c r="C579">
        <v>-1.5957389654796546E-2</v>
      </c>
      <c r="D579">
        <v>-9.1001963130672922E-3</v>
      </c>
      <c r="E579">
        <v>-1.0962130306130129E-2</v>
      </c>
    </row>
    <row r="580" spans="1:5" x14ac:dyDescent="0.3">
      <c r="A580">
        <v>928</v>
      </c>
      <c r="B580">
        <v>1.4623104561078872E-2</v>
      </c>
      <c r="C580">
        <v>-1.0429597316915423E-2</v>
      </c>
      <c r="D580">
        <v>-7.2252101463001631E-3</v>
      </c>
      <c r="E580">
        <v>-2.4300731235523476E-3</v>
      </c>
    </row>
    <row r="581" spans="1:5" x14ac:dyDescent="0.3">
      <c r="A581">
        <v>929</v>
      </c>
      <c r="B581">
        <v>9.3899477904574348E-3</v>
      </c>
      <c r="C581">
        <v>-3.7812372781948492E-4</v>
      </c>
      <c r="D581">
        <v>-1.401247739498673E-2</v>
      </c>
      <c r="E581">
        <v>-4.1227410973964694E-3</v>
      </c>
    </row>
    <row r="582" spans="1:5" x14ac:dyDescent="0.3">
      <c r="A582">
        <v>930</v>
      </c>
      <c r="B582">
        <v>-3.9351478521329197E-3</v>
      </c>
      <c r="C582">
        <v>3.9575850747834533E-3</v>
      </c>
      <c r="D582">
        <v>-2.0299708460162238E-2</v>
      </c>
      <c r="E582">
        <v>-1.4609516120724236E-2</v>
      </c>
    </row>
    <row r="583" spans="1:5" x14ac:dyDescent="0.3">
      <c r="A583">
        <v>931</v>
      </c>
      <c r="B583">
        <v>-1.8127123983419872E-2</v>
      </c>
      <c r="C583">
        <v>-2.9927914332513482E-2</v>
      </c>
      <c r="D583">
        <v>-1.9118171719176468E-2</v>
      </c>
      <c r="E583">
        <v>-3.5151543832320539E-2</v>
      </c>
    </row>
    <row r="584" spans="1:5" x14ac:dyDescent="0.3">
      <c r="A584">
        <v>932</v>
      </c>
      <c r="B584">
        <v>-9.8290831545482186E-3</v>
      </c>
      <c r="C584">
        <v>-2.1434719489891188E-2</v>
      </c>
      <c r="D584">
        <v>-1.3974670264833809E-2</v>
      </c>
      <c r="E584">
        <v>-2.2616979697528208E-2</v>
      </c>
    </row>
    <row r="585" spans="1:5" x14ac:dyDescent="0.3">
      <c r="A585">
        <v>933</v>
      </c>
      <c r="B585">
        <v>-2.9125805169738081E-3</v>
      </c>
      <c r="C585">
        <v>-5.8918659860578999E-3</v>
      </c>
      <c r="D585">
        <v>-1.1819465825053124E-2</v>
      </c>
      <c r="E585">
        <v>-1.4088814250101995E-2</v>
      </c>
    </row>
    <row r="586" spans="1:5" x14ac:dyDescent="0.3">
      <c r="A586">
        <v>934</v>
      </c>
      <c r="B586">
        <v>-1.7688106843425477E-2</v>
      </c>
      <c r="C586">
        <v>-2.1877284490285125E-2</v>
      </c>
      <c r="D586">
        <v>-2.0137795472897083E-2</v>
      </c>
      <c r="E586">
        <v>-3.9196729857635698E-2</v>
      </c>
    </row>
    <row r="587" spans="1:5" x14ac:dyDescent="0.3">
      <c r="A587">
        <v>935</v>
      </c>
      <c r="B587">
        <v>-3.5183704317920235E-2</v>
      </c>
      <c r="C587">
        <v>-4.6997190487057694E-2</v>
      </c>
      <c r="D587">
        <v>-5.1681512690358811E-2</v>
      </c>
      <c r="E587">
        <v>-5.6066884076982265E-2</v>
      </c>
    </row>
    <row r="588" spans="1:5" x14ac:dyDescent="0.3">
      <c r="A588">
        <v>936</v>
      </c>
      <c r="B588">
        <v>-3.0506479435823242E-2</v>
      </c>
      <c r="C588">
        <v>-3.5284799053155409E-2</v>
      </c>
      <c r="D588">
        <v>-4.7609515366677867E-2</v>
      </c>
      <c r="E588">
        <v>-3.778204422130213E-2</v>
      </c>
    </row>
    <row r="589" spans="1:5" x14ac:dyDescent="0.3">
      <c r="A589">
        <v>937</v>
      </c>
      <c r="B589">
        <v>-9.9693315571355821E-3</v>
      </c>
      <c r="C589">
        <v>-4.5012522295644368E-3</v>
      </c>
      <c r="D589">
        <v>-2.0747509995975702E-2</v>
      </c>
      <c r="E589">
        <v>-1.4268280781908744E-2</v>
      </c>
    </row>
    <row r="590" spans="1:5" x14ac:dyDescent="0.3">
      <c r="A590">
        <v>938</v>
      </c>
      <c r="B590">
        <v>-4.5664693710755818E-3</v>
      </c>
      <c r="C590">
        <v>-1.8866511385117767E-2</v>
      </c>
      <c r="D590">
        <v>-3.4678363601773676E-2</v>
      </c>
      <c r="E590">
        <v>-5.3051332838623566E-2</v>
      </c>
    </row>
    <row r="591" spans="1:5" x14ac:dyDescent="0.3">
      <c r="A591">
        <v>939</v>
      </c>
      <c r="B591">
        <v>-2.6316911078020661E-2</v>
      </c>
      <c r="C591">
        <v>-4.4450163790615206E-2</v>
      </c>
      <c r="D591">
        <v>-2.4857981254711517E-2</v>
      </c>
      <c r="E591">
        <v>-6.3501336846444392E-2</v>
      </c>
    </row>
    <row r="592" spans="1:5" x14ac:dyDescent="0.3">
      <c r="A592">
        <v>940</v>
      </c>
      <c r="B592">
        <v>-2.9085303021548613E-2</v>
      </c>
      <c r="C592">
        <v>-4.1003013604677258E-2</v>
      </c>
      <c r="D592">
        <v>-6.3862501363843721E-3</v>
      </c>
      <c r="E592">
        <v>-4.0848058295008975E-2</v>
      </c>
    </row>
    <row r="593" spans="1:5" x14ac:dyDescent="0.3">
      <c r="A593">
        <v>941</v>
      </c>
      <c r="B593">
        <v>4.3075064750757834E-3</v>
      </c>
      <c r="C593">
        <v>-3.6102381725223441E-3</v>
      </c>
      <c r="D593">
        <v>-3.3966441831316313E-3</v>
      </c>
      <c r="E593">
        <v>-1.211561770908171E-2</v>
      </c>
    </row>
    <row r="594" spans="1:5" x14ac:dyDescent="0.3">
      <c r="A594">
        <v>942</v>
      </c>
      <c r="B594">
        <v>-3.1272006445136072E-2</v>
      </c>
      <c r="C594">
        <v>-3.7070275183816316E-2</v>
      </c>
      <c r="D594">
        <v>-2.4389067635633886E-2</v>
      </c>
      <c r="E594">
        <v>-5.1696212782666902E-2</v>
      </c>
    </row>
    <row r="595" spans="1:5" x14ac:dyDescent="0.3">
      <c r="A595">
        <v>943</v>
      </c>
      <c r="B595">
        <v>-3.7959699338963114E-2</v>
      </c>
      <c r="C595">
        <v>-5.4246824614039943E-2</v>
      </c>
      <c r="D595">
        <v>-4.2753984216234171E-2</v>
      </c>
      <c r="E595">
        <v>-6.2913001013955999E-2</v>
      </c>
    </row>
    <row r="596" spans="1:5" x14ac:dyDescent="0.3">
      <c r="A596">
        <v>944</v>
      </c>
      <c r="B596">
        <v>-2.4265555946583604E-2</v>
      </c>
      <c r="C596">
        <v>-4.4711984405635868E-2</v>
      </c>
      <c r="D596">
        <v>-5.7580976292603586E-2</v>
      </c>
      <c r="E596">
        <v>-4.9314056629795058E-2</v>
      </c>
    </row>
    <row r="597" spans="1:5" x14ac:dyDescent="0.3">
      <c r="A597">
        <v>945</v>
      </c>
      <c r="B597">
        <v>-6.1348799636157227E-2</v>
      </c>
      <c r="C597">
        <v>-4.7260750668643089E-2</v>
      </c>
      <c r="D597">
        <v>-8.0489484628259417E-2</v>
      </c>
      <c r="E597">
        <v>-7.6298096490385395E-2</v>
      </c>
    </row>
    <row r="598" spans="1:5" x14ac:dyDescent="0.3">
      <c r="A598">
        <v>946</v>
      </c>
      <c r="B598">
        <v>-3.0402678008995931E-2</v>
      </c>
      <c r="C598">
        <v>-2.6662142366749284E-2</v>
      </c>
      <c r="D598">
        <v>-3.3433797447972577E-2</v>
      </c>
      <c r="E598">
        <v>-5.9805714815099789E-2</v>
      </c>
    </row>
    <row r="599" spans="1:5" x14ac:dyDescent="0.3">
      <c r="A599">
        <v>947</v>
      </c>
      <c r="B599">
        <v>2.0833879384702236E-5</v>
      </c>
      <c r="C599">
        <v>-2.3837516459226063E-2</v>
      </c>
      <c r="D599">
        <v>-1.1189803910964672E-3</v>
      </c>
      <c r="E599">
        <v>-3.9963764595502473E-2</v>
      </c>
    </row>
    <row r="600" spans="1:5" x14ac:dyDescent="0.3">
      <c r="A600">
        <v>948</v>
      </c>
      <c r="B600">
        <v>-1.8753783844112956E-2</v>
      </c>
      <c r="C600">
        <v>-5.2556696825231848E-2</v>
      </c>
      <c r="D600">
        <v>-3.2506243469451745E-2</v>
      </c>
      <c r="E600">
        <v>-4.6575350647394806E-2</v>
      </c>
    </row>
    <row r="601" spans="1:5" x14ac:dyDescent="0.3">
      <c r="A601">
        <v>949</v>
      </c>
      <c r="B601">
        <v>7.4005905451423476E-4</v>
      </c>
      <c r="C601">
        <v>-1.7831156414330959E-2</v>
      </c>
      <c r="D601">
        <v>-7.2748253195546167E-3</v>
      </c>
      <c r="E601">
        <v>-2.4247680825054959E-2</v>
      </c>
    </row>
    <row r="602" spans="1:5" x14ac:dyDescent="0.3">
      <c r="A602">
        <v>950</v>
      </c>
      <c r="B602">
        <v>-1.411176784210953E-3</v>
      </c>
      <c r="C602">
        <v>-3.2849185904951429E-2</v>
      </c>
      <c r="D602">
        <v>-3.0438692833536233E-2</v>
      </c>
      <c r="E602">
        <v>-3.7618469335353233E-2</v>
      </c>
    </row>
    <row r="603" spans="1:5" x14ac:dyDescent="0.3">
      <c r="A603">
        <v>951</v>
      </c>
      <c r="B603">
        <v>-1.7860074647713008E-2</v>
      </c>
      <c r="C603">
        <v>-7.3652774078948241E-2</v>
      </c>
      <c r="D603">
        <v>-6.7895983956859363E-2</v>
      </c>
      <c r="E603">
        <v>-6.7725185646236571E-2</v>
      </c>
    </row>
    <row r="604" spans="1:5" x14ac:dyDescent="0.3">
      <c r="A604">
        <v>952</v>
      </c>
      <c r="B604">
        <v>-8.0322698890831368E-3</v>
      </c>
      <c r="C604">
        <v>-4.8607947555907978E-2</v>
      </c>
      <c r="D604">
        <v>-2.1926963086833742E-2</v>
      </c>
      <c r="E604">
        <v>-5.4379104998224952E-2</v>
      </c>
    </row>
    <row r="605" spans="1:5" x14ac:dyDescent="0.3">
      <c r="A605">
        <v>953</v>
      </c>
      <c r="B605">
        <v>2.9666654504369855E-4</v>
      </c>
      <c r="C605">
        <v>-4.4948257878453725E-2</v>
      </c>
      <c r="D605">
        <v>-1.5876112753485706E-2</v>
      </c>
      <c r="E605">
        <v>-5.0417858031983176E-2</v>
      </c>
    </row>
    <row r="606" spans="1:5" x14ac:dyDescent="0.3">
      <c r="A606">
        <v>954</v>
      </c>
      <c r="B606">
        <v>-2.3860436923380069E-2</v>
      </c>
      <c r="C606">
        <v>-6.4514565964817513E-2</v>
      </c>
      <c r="D606">
        <v>-3.8245811581054848E-2</v>
      </c>
      <c r="E606">
        <v>-5.7658986141433589E-2</v>
      </c>
    </row>
    <row r="607" spans="1:5" x14ac:dyDescent="0.3">
      <c r="A607">
        <v>955</v>
      </c>
      <c r="B607">
        <v>-7.023214521748819E-2</v>
      </c>
      <c r="C607">
        <v>-8.3514009431159997E-2</v>
      </c>
      <c r="D607">
        <v>-5.7320695719133868E-2</v>
      </c>
      <c r="E607">
        <v>-6.7775977778535806E-2</v>
      </c>
    </row>
    <row r="608" spans="1:5" x14ac:dyDescent="0.3">
      <c r="A608">
        <v>956</v>
      </c>
      <c r="B608">
        <v>-2.9179104084764727E-2</v>
      </c>
      <c r="C608">
        <v>-3.9043848889508063E-2</v>
      </c>
      <c r="D608">
        <v>-3.3839035006236792E-2</v>
      </c>
      <c r="E608">
        <v>-6.4047421781526559E-2</v>
      </c>
    </row>
    <row r="609" spans="1:5" x14ac:dyDescent="0.3">
      <c r="A609">
        <v>957</v>
      </c>
      <c r="B609">
        <v>-2.6312690026186802E-2</v>
      </c>
      <c r="C609">
        <v>-3.738722838780411E-2</v>
      </c>
      <c r="D609">
        <v>-2.9386214477480445E-2</v>
      </c>
      <c r="E609">
        <v>-6.7917239772608815E-2</v>
      </c>
    </row>
    <row r="610" spans="1:5" x14ac:dyDescent="0.3">
      <c r="A610">
        <v>958</v>
      </c>
      <c r="B610">
        <v>-3.72681849577974E-2</v>
      </c>
      <c r="C610">
        <v>-5.6313377654240153E-2</v>
      </c>
      <c r="D610">
        <v>-3.4544252883649061E-2</v>
      </c>
      <c r="E610">
        <v>-6.8592547731217354E-2</v>
      </c>
    </row>
    <row r="611" spans="1:5" x14ac:dyDescent="0.3">
      <c r="A611">
        <v>959</v>
      </c>
      <c r="B611">
        <v>1.1147403403622263E-2</v>
      </c>
      <c r="C611">
        <v>-2.8001930498503844E-2</v>
      </c>
      <c r="D611">
        <v>-1.6394384267646361E-2</v>
      </c>
      <c r="E611">
        <v>-4.5933942930299364E-2</v>
      </c>
    </row>
    <row r="612" spans="1:5" x14ac:dyDescent="0.3">
      <c r="A612">
        <v>960</v>
      </c>
      <c r="B612">
        <v>7.1427445984265951E-3</v>
      </c>
      <c r="C612">
        <v>-3.219476159325893E-2</v>
      </c>
      <c r="D612">
        <v>-3.4259551128699904E-2</v>
      </c>
      <c r="E612">
        <v>-2.8473947148308348E-2</v>
      </c>
    </row>
    <row r="613" spans="1:5" x14ac:dyDescent="0.3">
      <c r="A613">
        <v>961</v>
      </c>
      <c r="B613">
        <v>-1.3726074098773626E-2</v>
      </c>
      <c r="C613">
        <v>-3.3070214399784699E-2</v>
      </c>
      <c r="D613">
        <v>-3.4108672595114145E-2</v>
      </c>
      <c r="E613">
        <v>-2.0225061493018802E-2</v>
      </c>
    </row>
    <row r="614" spans="1:5" x14ac:dyDescent="0.3">
      <c r="A614">
        <v>962</v>
      </c>
      <c r="B614">
        <v>-2.6066070162808715E-2</v>
      </c>
      <c r="C614">
        <v>-2.2203924569573291E-2</v>
      </c>
      <c r="D614">
        <v>-1.2125835145934996E-2</v>
      </c>
      <c r="E614">
        <v>-2.8370142970838938E-2</v>
      </c>
    </row>
    <row r="615" spans="1:5" x14ac:dyDescent="0.3">
      <c r="A615">
        <v>963</v>
      </c>
      <c r="B615">
        <v>-4.989916884294477E-2</v>
      </c>
      <c r="C615">
        <v>-6.1630042714770843E-2</v>
      </c>
      <c r="D615">
        <v>-7.5117483259223072E-2</v>
      </c>
      <c r="E615">
        <v>-7.3960939262575978E-2</v>
      </c>
    </row>
    <row r="616" spans="1:5" x14ac:dyDescent="0.3">
      <c r="A616">
        <v>964</v>
      </c>
      <c r="B616">
        <v>-3.6858680484044004E-2</v>
      </c>
      <c r="C616">
        <v>-4.5936156705610957E-2</v>
      </c>
      <c r="D616">
        <v>-7.0269460989241236E-2</v>
      </c>
      <c r="E616">
        <v>-8.2959131756105725E-2</v>
      </c>
    </row>
    <row r="617" spans="1:5" x14ac:dyDescent="0.3">
      <c r="A617">
        <v>965</v>
      </c>
      <c r="B617">
        <v>-8.7475223550605163E-3</v>
      </c>
      <c r="C617">
        <v>-1.1522256130959092E-2</v>
      </c>
      <c r="D617">
        <v>-2.2061899687087404E-2</v>
      </c>
      <c r="E617">
        <v>-5.5455240121370132E-2</v>
      </c>
    </row>
    <row r="618" spans="1:5" x14ac:dyDescent="0.3">
      <c r="A618">
        <v>966</v>
      </c>
      <c r="B618">
        <v>-3.2544721945615154E-2</v>
      </c>
      <c r="C618">
        <v>-7.1867576173998748E-2</v>
      </c>
      <c r="D618">
        <v>-0.1198412258160214</v>
      </c>
      <c r="E618">
        <v>1.239926342522986E-3</v>
      </c>
    </row>
    <row r="619" spans="1:5" x14ac:dyDescent="0.3">
      <c r="A619">
        <v>967</v>
      </c>
      <c r="B619">
        <v>-5.1758901675881951E-2</v>
      </c>
      <c r="C619">
        <v>-1.9433103791629228E-2</v>
      </c>
      <c r="D619">
        <v>-0.10466249792882112</v>
      </c>
      <c r="E619">
        <v>2.2452167829022956E-2</v>
      </c>
    </row>
    <row r="620" spans="1:5" x14ac:dyDescent="0.3">
      <c r="A620">
        <v>968</v>
      </c>
      <c r="B620">
        <v>-5.3038132461822436E-2</v>
      </c>
      <c r="C620">
        <v>3.3417620107324207E-2</v>
      </c>
      <c r="D620">
        <v>-5.6218556619935377E-2</v>
      </c>
      <c r="E620">
        <v>2.3488632330263576E-2</v>
      </c>
    </row>
    <row r="621" spans="1:5" x14ac:dyDescent="0.3">
      <c r="A621">
        <v>969</v>
      </c>
      <c r="B621">
        <v>-3.1327986714973048E-2</v>
      </c>
      <c r="C621">
        <v>4.2649100031730502E-2</v>
      </c>
      <c r="D621">
        <v>-3.5625683928272651E-2</v>
      </c>
      <c r="E621">
        <v>2.7560699355813977E-2</v>
      </c>
    </row>
    <row r="622" spans="1:5" x14ac:dyDescent="0.3">
      <c r="A622">
        <v>970</v>
      </c>
      <c r="B622">
        <v>1.6726802839856076E-2</v>
      </c>
      <c r="C622">
        <v>4.0068183166832277E-2</v>
      </c>
      <c r="D622">
        <v>4.2000984888299751E-2</v>
      </c>
      <c r="E622">
        <v>5.8746859829515927E-2</v>
      </c>
    </row>
    <row r="623" spans="1:5" x14ac:dyDescent="0.3">
      <c r="A623">
        <v>971</v>
      </c>
      <c r="B623">
        <v>2.1844974280785752E-2</v>
      </c>
      <c r="C623">
        <v>4.3876464601068983E-2</v>
      </c>
      <c r="D623">
        <v>6.9012082534241168E-2</v>
      </c>
      <c r="E623">
        <v>5.4755726888031445E-2</v>
      </c>
    </row>
    <row r="624" spans="1:5" x14ac:dyDescent="0.3">
      <c r="A624">
        <v>972</v>
      </c>
      <c r="B624">
        <v>3.8195041966942928E-2</v>
      </c>
      <c r="C624">
        <v>2.5093697875024919E-2</v>
      </c>
      <c r="D624">
        <v>4.8898743822070961E-2</v>
      </c>
      <c r="E624">
        <v>2.7605673790012435E-2</v>
      </c>
    </row>
    <row r="625" spans="1:5" x14ac:dyDescent="0.3">
      <c r="A625">
        <v>973</v>
      </c>
      <c r="B625">
        <v>4.4298657643210095E-2</v>
      </c>
      <c r="C625">
        <v>1.2515437937212848E-2</v>
      </c>
      <c r="D625">
        <v>3.3794282335808307E-2</v>
      </c>
      <c r="E625">
        <v>3.8872615809849842E-4</v>
      </c>
    </row>
    <row r="626" spans="1:5" x14ac:dyDescent="0.3">
      <c r="A626">
        <v>974</v>
      </c>
      <c r="B626">
        <v>-1.2683687008029705E-3</v>
      </c>
      <c r="C626">
        <v>1.3283738415752243E-2</v>
      </c>
      <c r="D626">
        <v>1.412233483791599E-2</v>
      </c>
      <c r="E626">
        <v>-4.8483269771966833E-2</v>
      </c>
    </row>
    <row r="627" spans="1:5" x14ac:dyDescent="0.3">
      <c r="A627">
        <v>975</v>
      </c>
      <c r="B627">
        <v>-2.1073763171009564E-3</v>
      </c>
      <c r="C627">
        <v>1.3223499101706329E-2</v>
      </c>
      <c r="D627">
        <v>9.7715423037424334E-3</v>
      </c>
      <c r="E627">
        <v>-6.8668972813458018E-2</v>
      </c>
    </row>
    <row r="628" spans="1:5" x14ac:dyDescent="0.3">
      <c r="A628">
        <v>976</v>
      </c>
      <c r="B628">
        <v>4.1251315325949431E-2</v>
      </c>
      <c r="C628">
        <v>1.8480565680061758E-2</v>
      </c>
      <c r="D628">
        <v>5.439338434961776E-3</v>
      </c>
      <c r="E628">
        <v>-9.6360779921766379E-2</v>
      </c>
    </row>
    <row r="629" spans="1:5" x14ac:dyDescent="0.3">
      <c r="A629">
        <v>977</v>
      </c>
      <c r="B629">
        <v>4.4590535587678393E-2</v>
      </c>
      <c r="C629">
        <v>-2.9596594828887504E-2</v>
      </c>
      <c r="D629">
        <v>-1.9039576342343004E-2</v>
      </c>
      <c r="E629">
        <v>-0.10470156484586063</v>
      </c>
    </row>
    <row r="630" spans="1:5" x14ac:dyDescent="0.3">
      <c r="A630">
        <v>978</v>
      </c>
      <c r="B630">
        <v>1.5792599075842385E-2</v>
      </c>
      <c r="C630">
        <v>-2.1873013919379215E-2</v>
      </c>
      <c r="D630">
        <v>-1.7199755063312037E-2</v>
      </c>
      <c r="E630">
        <v>-1.9885288220271195E-2</v>
      </c>
    </row>
    <row r="631" spans="1:5" x14ac:dyDescent="0.3">
      <c r="A631">
        <v>979</v>
      </c>
      <c r="B631">
        <v>1.052044278093848E-2</v>
      </c>
      <c r="C631">
        <v>2.2841553485061981E-2</v>
      </c>
      <c r="D631">
        <v>-1.5358979667257718E-2</v>
      </c>
      <c r="E631">
        <v>4.4749883754167229E-3</v>
      </c>
    </row>
    <row r="632" spans="1:5" x14ac:dyDescent="0.3">
      <c r="A632">
        <v>980</v>
      </c>
      <c r="B632">
        <v>-2.0511896963228988E-2</v>
      </c>
      <c r="C632">
        <v>3.7088711081395644E-2</v>
      </c>
      <c r="D632">
        <v>-1.3897093262521627E-2</v>
      </c>
      <c r="E632">
        <v>-2.4138369780210271E-2</v>
      </c>
    </row>
    <row r="633" spans="1:5" x14ac:dyDescent="0.3">
      <c r="A633">
        <v>981</v>
      </c>
      <c r="B633">
        <v>-5.0757800499645483E-2</v>
      </c>
      <c r="C633">
        <v>5.2425612723461919E-2</v>
      </c>
      <c r="D633">
        <v>-1.8260687114944316E-2</v>
      </c>
      <c r="E633">
        <v>1.4790612004461797E-2</v>
      </c>
    </row>
    <row r="634" spans="1:5" x14ac:dyDescent="0.3">
      <c r="A634">
        <v>982</v>
      </c>
      <c r="B634">
        <v>-3.0263681292741196E-2</v>
      </c>
      <c r="C634">
        <v>7.6572117467962442E-2</v>
      </c>
      <c r="D634">
        <v>-7.3213377919587291E-4</v>
      </c>
      <c r="E634">
        <v>-1.6520935871896351E-3</v>
      </c>
    </row>
    <row r="635" spans="1:5" x14ac:dyDescent="0.3">
      <c r="A635">
        <v>983</v>
      </c>
      <c r="B635">
        <v>-6.4447552865675101E-3</v>
      </c>
      <c r="C635">
        <v>8.1058799934695475E-2</v>
      </c>
      <c r="D635">
        <v>5.6549036960591131E-2</v>
      </c>
      <c r="E635">
        <v>-3.1418072787349642E-2</v>
      </c>
    </row>
    <row r="636" spans="1:5" x14ac:dyDescent="0.3">
      <c r="A636">
        <v>984</v>
      </c>
      <c r="B636">
        <v>2.695933262715377E-3</v>
      </c>
      <c r="C636">
        <v>5.0455242228018025E-2</v>
      </c>
      <c r="D636">
        <v>5.8821875466189846E-2</v>
      </c>
      <c r="E636">
        <v>1.6235228452499112E-2</v>
      </c>
    </row>
    <row r="637" spans="1:5" x14ac:dyDescent="0.3">
      <c r="A637">
        <v>985</v>
      </c>
      <c r="B637">
        <v>2.9349986621883789E-2</v>
      </c>
      <c r="C637">
        <v>1.7610455925790202E-2</v>
      </c>
      <c r="D637">
        <v>4.9415747206368668E-2</v>
      </c>
      <c r="E637">
        <v>3.8934010101577023E-2</v>
      </c>
    </row>
    <row r="638" spans="1:5" x14ac:dyDescent="0.3">
      <c r="A638">
        <v>986</v>
      </c>
      <c r="B638">
        <v>2.7152963426706672E-2</v>
      </c>
      <c r="C638">
        <v>-3.2463417020678234E-3</v>
      </c>
      <c r="D638">
        <v>4.4097840191792879E-2</v>
      </c>
      <c r="E638">
        <v>2.9972880116737481E-2</v>
      </c>
    </row>
    <row r="639" spans="1:5" x14ac:dyDescent="0.3">
      <c r="A639">
        <v>987</v>
      </c>
      <c r="B639">
        <v>-7.6953991111931314E-3</v>
      </c>
      <c r="C639">
        <v>-5.7962303776232599E-2</v>
      </c>
      <c r="D639">
        <v>-5.8732758509468068E-3</v>
      </c>
      <c r="E639">
        <v>-5.4707445050718017E-3</v>
      </c>
    </row>
    <row r="640" spans="1:5" x14ac:dyDescent="0.3">
      <c r="A640">
        <v>988</v>
      </c>
      <c r="B640">
        <v>-1.7081500233401919E-2</v>
      </c>
      <c r="C640">
        <v>-7.1969747957588828E-2</v>
      </c>
      <c r="D640">
        <v>-1.202087315858145E-2</v>
      </c>
      <c r="E640">
        <v>-2.4868356770340733E-2</v>
      </c>
    </row>
    <row r="641" spans="1:5" x14ac:dyDescent="0.3">
      <c r="A641">
        <v>989</v>
      </c>
      <c r="B641">
        <v>-2.4099159520483124E-2</v>
      </c>
      <c r="C641">
        <v>-3.3314019899676889E-2</v>
      </c>
      <c r="D641">
        <v>2.8663627482701244E-2</v>
      </c>
      <c r="E641">
        <v>-8.3606446519328581E-2</v>
      </c>
    </row>
    <row r="642" spans="1:5" x14ac:dyDescent="0.3">
      <c r="A642">
        <v>990</v>
      </c>
      <c r="B642">
        <v>-4.4745081994151073E-2</v>
      </c>
      <c r="C642">
        <v>-3.4745713645470903E-2</v>
      </c>
      <c r="D642">
        <v>2.6162739875472622E-2</v>
      </c>
      <c r="E642">
        <v>-9.8120667248943833E-2</v>
      </c>
    </row>
    <row r="643" spans="1:5" x14ac:dyDescent="0.3">
      <c r="A643">
        <v>991</v>
      </c>
      <c r="B643">
        <v>-7.5656301087760822E-2</v>
      </c>
      <c r="C643">
        <v>-4.6853599172770356E-2</v>
      </c>
      <c r="D643">
        <v>2.6282072213600852E-2</v>
      </c>
      <c r="E643">
        <v>-4.9388709073147317E-2</v>
      </c>
    </row>
    <row r="644" spans="1:5" x14ac:dyDescent="0.3">
      <c r="A644">
        <v>992</v>
      </c>
      <c r="B644">
        <v>-8.0419852621434085E-2</v>
      </c>
      <c r="C644">
        <v>-6.081948427371197E-2</v>
      </c>
      <c r="D644">
        <v>1.8609496387967678E-2</v>
      </c>
      <c r="E644">
        <v>-6.2592012374751871E-2</v>
      </c>
    </row>
    <row r="645" spans="1:5" x14ac:dyDescent="0.3">
      <c r="A645">
        <v>993</v>
      </c>
      <c r="B645">
        <v>-9.4543715257815603E-2</v>
      </c>
      <c r="C645">
        <v>-9.9511399764014824E-2</v>
      </c>
      <c r="D645">
        <v>-2.6367264794032504E-2</v>
      </c>
      <c r="E645">
        <v>-0.10260619365596421</v>
      </c>
    </row>
    <row r="646" spans="1:5" x14ac:dyDescent="0.3">
      <c r="A646">
        <v>994</v>
      </c>
      <c r="B646">
        <v>-7.2507423304295632E-2</v>
      </c>
      <c r="C646">
        <v>-0.11042559891382134</v>
      </c>
      <c r="D646">
        <v>-4.6401095929808844E-2</v>
      </c>
      <c r="E646">
        <v>-0.12709512507914728</v>
      </c>
    </row>
    <row r="647" spans="1:5" x14ac:dyDescent="0.3">
      <c r="A647">
        <v>995</v>
      </c>
      <c r="B647">
        <v>-3.6847875469812524E-2</v>
      </c>
      <c r="C647">
        <v>-0.10301127174511951</v>
      </c>
      <c r="D647">
        <v>-1.3768878667665163E-2</v>
      </c>
      <c r="E647">
        <v>-0.14874976722925717</v>
      </c>
    </row>
    <row r="648" spans="1:5" x14ac:dyDescent="0.3">
      <c r="A648">
        <v>996</v>
      </c>
      <c r="B648">
        <v>2.3717891959314487E-2</v>
      </c>
      <c r="C648">
        <v>-8.8996510013747254E-2</v>
      </c>
      <c r="D648">
        <v>-2.5660389936455429E-2</v>
      </c>
      <c r="E648">
        <v>-0.17309758094497713</v>
      </c>
    </row>
    <row r="649" spans="1:5" x14ac:dyDescent="0.3">
      <c r="A649">
        <v>997</v>
      </c>
      <c r="B649">
        <v>8.7206404906521498E-2</v>
      </c>
      <c r="C649">
        <v>-7.2187915438053488E-2</v>
      </c>
      <c r="D649">
        <v>-4.5025935587779641E-3</v>
      </c>
      <c r="E649">
        <v>-0.11602112179670349</v>
      </c>
    </row>
    <row r="650" spans="1:5" x14ac:dyDescent="0.3">
      <c r="A650">
        <v>998</v>
      </c>
      <c r="B650">
        <v>9.7181956708196557E-2</v>
      </c>
      <c r="C650">
        <v>-6.287442923703529E-2</v>
      </c>
      <c r="D650">
        <v>3.3285048468531128E-2</v>
      </c>
      <c r="E650">
        <v>-3.624684046434868E-2</v>
      </c>
    </row>
    <row r="651" spans="1:5" x14ac:dyDescent="0.3">
      <c r="A651">
        <v>999</v>
      </c>
      <c r="B651">
        <v>0.10308730112429453</v>
      </c>
      <c r="C651">
        <v>-4.2739561741655822E-2</v>
      </c>
      <c r="D651">
        <v>-2.57297622873668E-3</v>
      </c>
      <c r="E651">
        <v>-9.7927563444586991E-3</v>
      </c>
    </row>
    <row r="652" spans="1:5" x14ac:dyDescent="0.3">
      <c r="A652">
        <v>1000</v>
      </c>
      <c r="B652">
        <v>0.12069346305506258</v>
      </c>
      <c r="C652">
        <v>-3.5399497825093947E-2</v>
      </c>
      <c r="D652">
        <v>-2.8098701079080052E-2</v>
      </c>
      <c r="E652">
        <v>5.2904698501348244E-3</v>
      </c>
    </row>
    <row r="653" spans="1:5" x14ac:dyDescent="0.3">
      <c r="A653">
        <v>1001</v>
      </c>
      <c r="B653">
        <v>8.0627243109544014E-2</v>
      </c>
      <c r="C653">
        <v>-1.1698621883503433E-2</v>
      </c>
      <c r="D653">
        <v>-3.5009871685538561E-2</v>
      </c>
      <c r="E653">
        <v>1.6495078726943375E-3</v>
      </c>
    </row>
    <row r="654" spans="1:5" x14ac:dyDescent="0.3">
      <c r="A654">
        <v>1002</v>
      </c>
      <c r="B654">
        <v>5.0782996021227822E-2</v>
      </c>
      <c r="C654">
        <v>1.5143014940751771E-2</v>
      </c>
      <c r="D654">
        <v>-5.4973287899649108E-2</v>
      </c>
      <c r="E654">
        <v>-2.659506653817752E-2</v>
      </c>
    </row>
    <row r="655" spans="1:5" x14ac:dyDescent="0.3">
      <c r="A655">
        <v>1003</v>
      </c>
      <c r="B655">
        <v>6.2686108371294805E-2</v>
      </c>
      <c r="C655">
        <v>2.5029637653605559E-2</v>
      </c>
      <c r="D655">
        <v>-3.7172696007714175E-2</v>
      </c>
      <c r="E655">
        <v>-3.631142916884951E-2</v>
      </c>
    </row>
    <row r="656" spans="1:5" x14ac:dyDescent="0.3">
      <c r="A656">
        <v>1004</v>
      </c>
      <c r="B656">
        <v>3.6588673148913009E-2</v>
      </c>
      <c r="C656">
        <v>4.3856591220954533E-2</v>
      </c>
      <c r="D656">
        <v>-4.2264987266885589E-4</v>
      </c>
      <c r="E656">
        <v>-3.6760462603084798E-2</v>
      </c>
    </row>
    <row r="657" spans="1:5" x14ac:dyDescent="0.3">
      <c r="A657">
        <v>1005</v>
      </c>
      <c r="B657">
        <v>1.4011879888081781E-2</v>
      </c>
      <c r="C657">
        <v>5.1642641303423782E-2</v>
      </c>
      <c r="D657">
        <v>1.4032616563602725E-2</v>
      </c>
      <c r="E657">
        <v>-3.8749040461339944E-2</v>
      </c>
    </row>
    <row r="658" spans="1:5" x14ac:dyDescent="0.3">
      <c r="A658">
        <v>1006</v>
      </c>
      <c r="B658">
        <v>6.3869872530399237E-4</v>
      </c>
      <c r="C658">
        <v>4.9551486635600196E-2</v>
      </c>
      <c r="D658">
        <v>1.8200273739217499E-2</v>
      </c>
      <c r="E658">
        <v>-3.3668182732417548E-2</v>
      </c>
    </row>
    <row r="659" spans="1:5" x14ac:dyDescent="0.3">
      <c r="A659">
        <v>1007</v>
      </c>
      <c r="B659">
        <v>1.9110474359492291E-3</v>
      </c>
      <c r="C659">
        <v>4.2017465762944614E-2</v>
      </c>
      <c r="D659">
        <v>2.4517547703131158E-2</v>
      </c>
      <c r="E659">
        <v>-4.287804770673239E-2</v>
      </c>
    </row>
    <row r="660" spans="1:5" x14ac:dyDescent="0.3">
      <c r="A660">
        <v>1008</v>
      </c>
      <c r="B660">
        <v>1.6220728538072582E-3</v>
      </c>
      <c r="C660">
        <v>2.2623092053421241E-2</v>
      </c>
      <c r="D660">
        <v>2.4130716770281637E-2</v>
      </c>
      <c r="E660">
        <v>-6.160442537988519E-2</v>
      </c>
    </row>
    <row r="661" spans="1:5" x14ac:dyDescent="0.3">
      <c r="A661">
        <v>1009</v>
      </c>
      <c r="B661">
        <v>-1.5308500682899503E-2</v>
      </c>
      <c r="C661">
        <v>2.3351494064704999E-2</v>
      </c>
      <c r="D661">
        <v>1.2824252337964175E-2</v>
      </c>
      <c r="E661">
        <v>-6.9714597821500149E-2</v>
      </c>
    </row>
    <row r="662" spans="1:5" x14ac:dyDescent="0.3">
      <c r="A662">
        <v>1010</v>
      </c>
      <c r="B662">
        <v>-6.4636073897211248E-3</v>
      </c>
      <c r="C662">
        <v>1.6687685412364369E-2</v>
      </c>
      <c r="D662">
        <v>1.8967052836360257E-2</v>
      </c>
      <c r="E662">
        <v>-7.3505180729075845E-2</v>
      </c>
    </row>
    <row r="663" spans="1:5" x14ac:dyDescent="0.3">
      <c r="A663">
        <v>1011</v>
      </c>
      <c r="B663">
        <v>-6.3363141146495772E-3</v>
      </c>
      <c r="C663">
        <v>6.2593793459555314E-3</v>
      </c>
      <c r="D663">
        <v>1.2027069841840541E-2</v>
      </c>
      <c r="E663">
        <v>-5.2503183739372461E-2</v>
      </c>
    </row>
    <row r="664" spans="1:5" x14ac:dyDescent="0.3">
      <c r="A664">
        <v>1012</v>
      </c>
      <c r="B664">
        <v>-2.3589009939868472E-2</v>
      </c>
      <c r="C664">
        <v>1.6865916343386769E-2</v>
      </c>
      <c r="D664">
        <v>-1.9631697400077686E-2</v>
      </c>
      <c r="E664">
        <v>-2.719324250835807E-2</v>
      </c>
    </row>
    <row r="665" spans="1:5" x14ac:dyDescent="0.3">
      <c r="A665">
        <v>1013</v>
      </c>
      <c r="B665">
        <v>-2.072073062804337E-2</v>
      </c>
      <c r="C665">
        <v>1.7388874253664824E-2</v>
      </c>
      <c r="D665">
        <v>-5.488630635200846E-2</v>
      </c>
      <c r="E665">
        <v>-1.5619096968842448E-2</v>
      </c>
    </row>
    <row r="666" spans="1:5" x14ac:dyDescent="0.3">
      <c r="A666">
        <v>1014</v>
      </c>
      <c r="B666">
        <v>5.5395668224302004E-3</v>
      </c>
      <c r="C666">
        <v>1.453607713130679E-2</v>
      </c>
      <c r="D666">
        <v>-5.5610219820256074E-2</v>
      </c>
      <c r="E666">
        <v>-1.9183237741772628E-2</v>
      </c>
    </row>
    <row r="667" spans="1:5" x14ac:dyDescent="0.3">
      <c r="A667">
        <v>1015</v>
      </c>
      <c r="B667">
        <v>1.614577201999556E-2</v>
      </c>
      <c r="C667">
        <v>3.9429658461286807E-2</v>
      </c>
      <c r="D667">
        <v>-5.388054714080269E-2</v>
      </c>
      <c r="E667">
        <v>-4.8515372360423761E-2</v>
      </c>
    </row>
    <row r="668" spans="1:5" x14ac:dyDescent="0.3">
      <c r="A668">
        <v>1016</v>
      </c>
      <c r="B668">
        <v>5.464882317997322E-3</v>
      </c>
      <c r="C668">
        <v>5.6854731313578863E-2</v>
      </c>
      <c r="D668">
        <v>-5.0746392627495356E-2</v>
      </c>
      <c r="E668">
        <v>-7.2050282866880394E-2</v>
      </c>
    </row>
    <row r="669" spans="1:5" x14ac:dyDescent="0.3">
      <c r="A669">
        <v>1017</v>
      </c>
      <c r="B669">
        <v>1.4061084806515321E-3</v>
      </c>
      <c r="C669">
        <v>2.4619734202779672E-2</v>
      </c>
      <c r="D669">
        <v>-9.8215685011033681E-3</v>
      </c>
      <c r="E669">
        <v>-9.4441641232403631E-2</v>
      </c>
    </row>
    <row r="670" spans="1:5" x14ac:dyDescent="0.3">
      <c r="A670">
        <v>1018</v>
      </c>
      <c r="B670">
        <v>-2.7485185681172586E-2</v>
      </c>
      <c r="C670">
        <v>9.4475859502398153E-3</v>
      </c>
      <c r="D670">
        <v>-1.8572335186945448E-2</v>
      </c>
      <c r="E670">
        <v>-0.10340574525685223</v>
      </c>
    </row>
    <row r="671" spans="1:5" x14ac:dyDescent="0.3">
      <c r="A671">
        <v>1019</v>
      </c>
      <c r="B671">
        <v>-6.1824650122957861E-2</v>
      </c>
      <c r="C671">
        <v>-7.4255223571448644E-3</v>
      </c>
      <c r="D671">
        <v>-5.1566158995333927E-2</v>
      </c>
      <c r="E671">
        <v>-8.6446501851880075E-2</v>
      </c>
    </row>
    <row r="672" spans="1:5" x14ac:dyDescent="0.3">
      <c r="A672">
        <v>1020</v>
      </c>
      <c r="B672">
        <v>-9.6809192514872994E-2</v>
      </c>
      <c r="C672">
        <v>-5.1038603911310786E-2</v>
      </c>
      <c r="D672">
        <v>-5.6140478298179114E-2</v>
      </c>
      <c r="E672">
        <v>-8.0849070177352544E-2</v>
      </c>
    </row>
    <row r="673" spans="1:5" x14ac:dyDescent="0.3">
      <c r="A673">
        <v>1021</v>
      </c>
      <c r="B673">
        <v>-0.13348879694287655</v>
      </c>
      <c r="C673">
        <v>-3.6004007686743694E-2</v>
      </c>
      <c r="D673">
        <v>-7.8252796574173555E-2</v>
      </c>
      <c r="E673">
        <v>-9.0234539639223135E-2</v>
      </c>
    </row>
    <row r="674" spans="1:5" x14ac:dyDescent="0.3">
      <c r="A674">
        <v>1022</v>
      </c>
      <c r="B674">
        <v>-0.14364586184058525</v>
      </c>
      <c r="C674">
        <v>-1.0931187209852131E-2</v>
      </c>
      <c r="D674">
        <v>-7.4601524334982267E-2</v>
      </c>
      <c r="E674">
        <v>-9.8144564157854441E-2</v>
      </c>
    </row>
    <row r="675" spans="1:5" x14ac:dyDescent="0.3">
      <c r="A675">
        <v>1023</v>
      </c>
      <c r="B675">
        <v>-0.14683982228005532</v>
      </c>
      <c r="C675">
        <v>6.0066429980919853E-3</v>
      </c>
      <c r="D675">
        <v>-5.1880487960762306E-2</v>
      </c>
      <c r="E675">
        <v>-0.10075209044646427</v>
      </c>
    </row>
    <row r="676" spans="1:5" x14ac:dyDescent="0.3">
      <c r="A676">
        <v>1024</v>
      </c>
      <c r="B676">
        <v>-0.14164958075966305</v>
      </c>
      <c r="C676">
        <v>2.6849308365681637E-2</v>
      </c>
      <c r="D676">
        <v>-1.1061675230396037E-3</v>
      </c>
      <c r="E676">
        <v>-0.11813975124525646</v>
      </c>
    </row>
    <row r="677" spans="1:5" x14ac:dyDescent="0.3">
      <c r="A677">
        <v>1025</v>
      </c>
      <c r="B677">
        <v>-0.11854980345997908</v>
      </c>
      <c r="C677">
        <v>7.0354262959685401E-2</v>
      </c>
      <c r="D677">
        <v>3.2893012231486933E-2</v>
      </c>
      <c r="E677">
        <v>-0.11421059253165523</v>
      </c>
    </row>
    <row r="678" spans="1:5" x14ac:dyDescent="0.3">
      <c r="A678">
        <v>1026</v>
      </c>
      <c r="B678">
        <v>-8.4758831984451888E-2</v>
      </c>
      <c r="C678">
        <v>6.3847513723535421E-2</v>
      </c>
      <c r="D678">
        <v>5.0403089203237508E-2</v>
      </c>
      <c r="E678">
        <v>-6.5721534484006042E-2</v>
      </c>
    </row>
    <row r="679" spans="1:5" x14ac:dyDescent="0.3">
      <c r="A679">
        <v>1027</v>
      </c>
      <c r="B679">
        <v>-8.1891328195925747E-2</v>
      </c>
      <c r="C679">
        <v>3.5490721720164167E-2</v>
      </c>
      <c r="D679">
        <v>4.8176175065044145E-2</v>
      </c>
      <c r="E679">
        <v>-4.6857793188608922E-2</v>
      </c>
    </row>
    <row r="680" spans="1:5" x14ac:dyDescent="0.3">
      <c r="A680">
        <v>1028</v>
      </c>
      <c r="B680">
        <v>-8.7654489554092704E-2</v>
      </c>
      <c r="C680">
        <v>7.7537311191282375E-3</v>
      </c>
      <c r="D680">
        <v>2.3270009977236241E-2</v>
      </c>
      <c r="E680">
        <v>-5.5665870239270845E-2</v>
      </c>
    </row>
    <row r="681" spans="1:5" x14ac:dyDescent="0.3">
      <c r="A681">
        <v>1029</v>
      </c>
      <c r="B681">
        <v>-7.163258061282976E-2</v>
      </c>
      <c r="C681">
        <v>-2.3451150533132823E-2</v>
      </c>
      <c r="D681">
        <v>1.0593137107175394E-3</v>
      </c>
      <c r="E681">
        <v>-7.0123208780012283E-2</v>
      </c>
    </row>
    <row r="682" spans="1:5" x14ac:dyDescent="0.3">
      <c r="A682">
        <v>1030</v>
      </c>
      <c r="B682">
        <v>-6.9231088706874638E-2</v>
      </c>
      <c r="C682">
        <v>-1.8213327580139077E-2</v>
      </c>
      <c r="D682">
        <v>9.3675996091102404E-3</v>
      </c>
      <c r="E682">
        <v>-0.1022419510832395</v>
      </c>
    </row>
    <row r="683" spans="1:5" x14ac:dyDescent="0.3">
      <c r="A683">
        <v>1031</v>
      </c>
      <c r="B683">
        <v>-3.2915663092811104E-2</v>
      </c>
      <c r="C683">
        <v>-1.6758891376467647E-2</v>
      </c>
      <c r="D683">
        <v>1.5180881171664426E-2</v>
      </c>
      <c r="E683">
        <v>-0.10821229167072052</v>
      </c>
    </row>
    <row r="684" spans="1:5" x14ac:dyDescent="0.3">
      <c r="A684">
        <v>1032</v>
      </c>
      <c r="B684">
        <v>3.36398063980397E-2</v>
      </c>
      <c r="C684">
        <v>-3.19987233991786E-2</v>
      </c>
      <c r="D684">
        <v>2.4314333160144374E-2</v>
      </c>
      <c r="E684">
        <v>-7.6254057783396251E-2</v>
      </c>
    </row>
    <row r="685" spans="1:5" x14ac:dyDescent="0.3">
      <c r="A685">
        <v>1033</v>
      </c>
      <c r="B685">
        <v>1.9257091847660855E-2</v>
      </c>
      <c r="C685">
        <v>-1.0036572574038484E-2</v>
      </c>
      <c r="D685">
        <v>2.6174705665280323E-2</v>
      </c>
      <c r="E685">
        <v>-3.370672225222128E-2</v>
      </c>
    </row>
    <row r="686" spans="1:5" x14ac:dyDescent="0.3">
      <c r="A686">
        <v>1034</v>
      </c>
      <c r="B686">
        <v>2.980784924268284E-2</v>
      </c>
      <c r="C686">
        <v>1.0765724891413165E-3</v>
      </c>
      <c r="D686">
        <v>-6.5970098552098769E-3</v>
      </c>
      <c r="E686">
        <v>-6.0970358493394501E-3</v>
      </c>
    </row>
    <row r="687" spans="1:5" x14ac:dyDescent="0.3">
      <c r="A687">
        <v>1035</v>
      </c>
      <c r="B687">
        <v>6.4398326560253558E-2</v>
      </c>
      <c r="C687">
        <v>-2.9323344964150753E-3</v>
      </c>
      <c r="D687">
        <v>-3.4331256221558061E-2</v>
      </c>
      <c r="E687">
        <v>1.799760228812863E-2</v>
      </c>
    </row>
    <row r="688" spans="1:5" x14ac:dyDescent="0.3">
      <c r="A688">
        <v>1036</v>
      </c>
      <c r="B688">
        <v>3.4095083058086201E-2</v>
      </c>
      <c r="C688">
        <v>3.0456454892291873E-2</v>
      </c>
      <c r="D688">
        <v>-4.5013983605115229E-2</v>
      </c>
      <c r="E688">
        <v>1.65066534544034E-2</v>
      </c>
    </row>
    <row r="689" spans="1:5" x14ac:dyDescent="0.3">
      <c r="A689">
        <v>1037</v>
      </c>
      <c r="B689">
        <v>3.139205692608546E-2</v>
      </c>
      <c r="C689">
        <v>3.9949721905373943E-2</v>
      </c>
      <c r="D689">
        <v>-4.7877023749474237E-2</v>
      </c>
      <c r="E689">
        <v>8.9213483954594941E-3</v>
      </c>
    </row>
    <row r="690" spans="1:5" x14ac:dyDescent="0.3">
      <c r="A690">
        <v>1038</v>
      </c>
      <c r="B690">
        <v>2.9293481259306312E-2</v>
      </c>
      <c r="C690">
        <v>4.3982479177148523E-2</v>
      </c>
      <c r="D690">
        <v>-4.1600632504062582E-2</v>
      </c>
      <c r="E690">
        <v>1.331203407511425E-2</v>
      </c>
    </row>
    <row r="691" spans="1:5" x14ac:dyDescent="0.3">
      <c r="A691">
        <v>1039</v>
      </c>
      <c r="B691">
        <v>-3.6721352069296566E-4</v>
      </c>
      <c r="C691">
        <v>7.4354795146426705E-2</v>
      </c>
      <c r="D691">
        <v>-2.074066819040573E-2</v>
      </c>
      <c r="E691">
        <v>-1.0301834458598913E-2</v>
      </c>
    </row>
    <row r="692" spans="1:5" x14ac:dyDescent="0.3">
      <c r="A692">
        <v>1040</v>
      </c>
      <c r="B692">
        <v>-1.4920816623366034E-2</v>
      </c>
      <c r="C692">
        <v>7.2226364750379454E-2</v>
      </c>
      <c r="D692">
        <v>-8.5230709132170183E-3</v>
      </c>
      <c r="E692">
        <v>-2.0389134089714014E-2</v>
      </c>
    </row>
    <row r="693" spans="1:5" x14ac:dyDescent="0.3">
      <c r="A693">
        <v>1041</v>
      </c>
      <c r="B693">
        <v>-3.6786059988696846E-3</v>
      </c>
      <c r="C693">
        <v>5.610759281764819E-2</v>
      </c>
      <c r="D693">
        <v>-1.0017878556759775E-2</v>
      </c>
      <c r="E693">
        <v>-3.0726334827739038E-2</v>
      </c>
    </row>
    <row r="694" spans="1:5" x14ac:dyDescent="0.3">
      <c r="A694">
        <v>1042</v>
      </c>
      <c r="B694">
        <v>-1.0729623665947337E-3</v>
      </c>
      <c r="C694">
        <v>2.9533054193672359E-2</v>
      </c>
      <c r="D694">
        <v>-5.4911043706198925E-3</v>
      </c>
      <c r="E694">
        <v>-2.6111272186433738E-2</v>
      </c>
    </row>
    <row r="695" spans="1:5" x14ac:dyDescent="0.3">
      <c r="A695">
        <v>1043</v>
      </c>
      <c r="B695">
        <v>2.66819793355549E-3</v>
      </c>
      <c r="C695">
        <v>-1.9018920665208657E-2</v>
      </c>
      <c r="D695">
        <v>9.5528817576348243E-4</v>
      </c>
      <c r="E695">
        <v>-1.6443501720950923E-2</v>
      </c>
    </row>
    <row r="696" spans="1:5" x14ac:dyDescent="0.3">
      <c r="A696">
        <v>1044</v>
      </c>
      <c r="B696">
        <v>-1.8306548888995418E-2</v>
      </c>
      <c r="C696">
        <v>-8.4658924944554653E-2</v>
      </c>
      <c r="D696">
        <v>1.9068752975771631E-2</v>
      </c>
      <c r="E696">
        <v>1.2592764980782553E-2</v>
      </c>
    </row>
    <row r="697" spans="1:5" x14ac:dyDescent="0.3">
      <c r="A697">
        <v>1045</v>
      </c>
      <c r="B697">
        <v>-1.1144264169566744E-2</v>
      </c>
      <c r="C697">
        <v>-0.10720624790232029</v>
      </c>
      <c r="D697">
        <v>1.9635024613221693E-2</v>
      </c>
      <c r="E697">
        <v>2.6591342031688021E-2</v>
      </c>
    </row>
    <row r="698" spans="1:5" x14ac:dyDescent="0.3">
      <c r="A698">
        <v>1046</v>
      </c>
      <c r="B698">
        <v>-1.417916850393847E-2</v>
      </c>
      <c r="C698">
        <v>-0.10524820837338382</v>
      </c>
      <c r="D698">
        <v>8.0885103049172773E-3</v>
      </c>
      <c r="E698">
        <v>3.3799015759059976E-2</v>
      </c>
    </row>
    <row r="699" spans="1:5" x14ac:dyDescent="0.3">
      <c r="A699">
        <v>1047</v>
      </c>
      <c r="B699">
        <v>-2.6331758451805121E-2</v>
      </c>
      <c r="C699">
        <v>-7.8782373492094479E-2</v>
      </c>
      <c r="D699">
        <v>-9.7523870376825909E-3</v>
      </c>
      <c r="E699">
        <v>2.8964515519564898E-2</v>
      </c>
    </row>
    <row r="700" spans="1:5" x14ac:dyDescent="0.3">
      <c r="A700">
        <v>1048</v>
      </c>
      <c r="B700">
        <v>-2.3537541365446678E-2</v>
      </c>
      <c r="C700">
        <v>-2.8173380549469076E-2</v>
      </c>
      <c r="D700">
        <v>-5.1007982412322621E-2</v>
      </c>
      <c r="E700">
        <v>3.0459307455196014E-3</v>
      </c>
    </row>
    <row r="701" spans="1:5" x14ac:dyDescent="0.3">
      <c r="A701">
        <v>1049</v>
      </c>
      <c r="B701">
        <v>-2.3992827928975415E-2</v>
      </c>
      <c r="C701">
        <v>9.1918216895638602E-3</v>
      </c>
      <c r="D701">
        <v>-6.5038135928512791E-2</v>
      </c>
      <c r="E701">
        <v>2.965819302278841E-3</v>
      </c>
    </row>
    <row r="702" spans="1:5" x14ac:dyDescent="0.3">
      <c r="A702">
        <v>1050</v>
      </c>
      <c r="B702">
        <v>-2.8848031681535557E-2</v>
      </c>
      <c r="C702">
        <v>8.0550432527654557E-3</v>
      </c>
      <c r="D702">
        <v>-6.8846764938919905E-2</v>
      </c>
      <c r="E702">
        <v>-5.2496206234460543E-3</v>
      </c>
    </row>
    <row r="703" spans="1:5" x14ac:dyDescent="0.3">
      <c r="A703">
        <v>1051</v>
      </c>
      <c r="B703">
        <v>-4.0823225809273202E-2</v>
      </c>
      <c r="C703">
        <v>-2.0274426759695693E-3</v>
      </c>
      <c r="D703">
        <v>-8.2314595124650378E-2</v>
      </c>
      <c r="E703">
        <v>-3.4726576223448533E-2</v>
      </c>
    </row>
    <row r="704" spans="1:5" x14ac:dyDescent="0.3">
      <c r="A704">
        <v>1052</v>
      </c>
      <c r="B704">
        <v>-2.9208086715637738E-2</v>
      </c>
      <c r="C704">
        <v>-9.9209331589259937E-3</v>
      </c>
      <c r="D704">
        <v>-3.9260778590106765E-2</v>
      </c>
      <c r="E704">
        <v>-1.5580670286246937E-2</v>
      </c>
    </row>
    <row r="705" spans="1:5" x14ac:dyDescent="0.3">
      <c r="A705">
        <v>1053</v>
      </c>
      <c r="B705">
        <v>-3.2175214764841975E-2</v>
      </c>
      <c r="C705">
        <v>-3.1105003528090525E-2</v>
      </c>
      <c r="D705">
        <v>-5.349197833354232E-3</v>
      </c>
      <c r="E705">
        <v>5.5237472373223222E-3</v>
      </c>
    </row>
    <row r="706" spans="1:5" x14ac:dyDescent="0.3">
      <c r="A706">
        <v>1054</v>
      </c>
      <c r="B706">
        <v>-4.5830893282509715E-2</v>
      </c>
      <c r="C706">
        <v>-2.5467057274959768E-2</v>
      </c>
      <c r="D706">
        <v>-2.3919903368757926E-2</v>
      </c>
      <c r="E706">
        <v>1.344545136883871E-2</v>
      </c>
    </row>
    <row r="707" spans="1:5" x14ac:dyDescent="0.3">
      <c r="A707">
        <v>1055</v>
      </c>
      <c r="B707">
        <v>-3.3474158199998508E-2</v>
      </c>
      <c r="C707">
        <v>-1.8465158869054876E-2</v>
      </c>
      <c r="D707">
        <v>-2.9543737188648E-2</v>
      </c>
      <c r="E707">
        <v>2.574812152520432E-2</v>
      </c>
    </row>
    <row r="708" spans="1:5" x14ac:dyDescent="0.3">
      <c r="A708">
        <v>1056</v>
      </c>
      <c r="B708">
        <v>-4.7185519087653026E-2</v>
      </c>
      <c r="C708">
        <v>-3.2002758035226363E-2</v>
      </c>
      <c r="D708">
        <v>-4.2530060042934158E-2</v>
      </c>
      <c r="E708">
        <v>1.3802499480500543E-2</v>
      </c>
    </row>
    <row r="709" spans="1:5" x14ac:dyDescent="0.3">
      <c r="A709">
        <v>1057</v>
      </c>
      <c r="B709">
        <v>-4.4154342105450647E-2</v>
      </c>
      <c r="C709">
        <v>-4.0668620486735661E-2</v>
      </c>
      <c r="D709">
        <v>-4.2329081749595945E-2</v>
      </c>
      <c r="E709">
        <v>6.4478064015811767E-3</v>
      </c>
    </row>
    <row r="710" spans="1:5" x14ac:dyDescent="0.3">
      <c r="A710">
        <v>1058</v>
      </c>
      <c r="B710">
        <v>-2.0816962319001191E-2</v>
      </c>
      <c r="C710">
        <v>-6.2562643935770559E-2</v>
      </c>
      <c r="D710">
        <v>-3.6079042691587709E-2</v>
      </c>
      <c r="E710">
        <v>-1.721457630414247E-2</v>
      </c>
    </row>
    <row r="711" spans="1:5" x14ac:dyDescent="0.3">
      <c r="A711">
        <v>1059</v>
      </c>
      <c r="B711">
        <v>-1.7319790665710603E-2</v>
      </c>
      <c r="C711">
        <v>-6.2908363398508915E-2</v>
      </c>
      <c r="D711">
        <v>-2.5563103274045124E-2</v>
      </c>
      <c r="E711">
        <v>-2.3892306075819495E-2</v>
      </c>
    </row>
    <row r="712" spans="1:5" x14ac:dyDescent="0.3">
      <c r="A712">
        <v>1060</v>
      </c>
      <c r="B712">
        <v>-1.471324303245812E-2</v>
      </c>
      <c r="C712">
        <v>-4.4869736384447523E-2</v>
      </c>
      <c r="D712">
        <v>4.7906208402213706E-3</v>
      </c>
      <c r="E712">
        <v>-1.6145386567560403E-2</v>
      </c>
    </row>
    <row r="713" spans="1:5" x14ac:dyDescent="0.3">
      <c r="A713">
        <v>1061</v>
      </c>
      <c r="B713">
        <v>-2.1013006513009032E-2</v>
      </c>
      <c r="C713">
        <v>-3.6240788897305747E-2</v>
      </c>
      <c r="D713">
        <v>1.6536639081755029E-2</v>
      </c>
      <c r="E713">
        <v>-2.5053213420622146E-2</v>
      </c>
    </row>
    <row r="714" spans="1:5" x14ac:dyDescent="0.3">
      <c r="A714">
        <v>1062</v>
      </c>
      <c r="B714">
        <v>-4.4947299791124974E-2</v>
      </c>
      <c r="C714">
        <v>-1.5722200056174519E-2</v>
      </c>
      <c r="D714">
        <v>2.3285718919751116E-2</v>
      </c>
      <c r="E714">
        <v>-3.6417903153024005E-2</v>
      </c>
    </row>
    <row r="715" spans="1:5" x14ac:dyDescent="0.3">
      <c r="A715">
        <v>1063</v>
      </c>
      <c r="B715">
        <v>-6.8351341070273519E-2</v>
      </c>
      <c r="C715">
        <v>-7.970763961082785E-3</v>
      </c>
      <c r="D715">
        <v>1.5796552395537728E-3</v>
      </c>
      <c r="E715">
        <v>-6.6078225372531468E-2</v>
      </c>
    </row>
    <row r="716" spans="1:5" x14ac:dyDescent="0.3">
      <c r="A716">
        <v>1064</v>
      </c>
      <c r="B716">
        <v>-7.3043871084097003E-2</v>
      </c>
      <c r="C716">
        <v>-8.3652816828273975E-3</v>
      </c>
      <c r="D716">
        <v>-3.862320259013498E-3</v>
      </c>
      <c r="E716">
        <v>-7.7973495434070492E-2</v>
      </c>
    </row>
    <row r="717" spans="1:5" x14ac:dyDescent="0.3">
      <c r="A717">
        <v>1065</v>
      </c>
      <c r="B717">
        <v>-5.9222840559038106E-2</v>
      </c>
      <c r="C717">
        <v>-3.2666536801751307E-2</v>
      </c>
      <c r="D717">
        <v>4.8652132263577825E-3</v>
      </c>
      <c r="E717">
        <v>-6.6547002413875345E-2</v>
      </c>
    </row>
    <row r="718" spans="1:5" x14ac:dyDescent="0.3">
      <c r="A718">
        <v>1066</v>
      </c>
      <c r="B718">
        <v>-5.116813814993907E-2</v>
      </c>
      <c r="C718">
        <v>-5.3978662358640038E-2</v>
      </c>
      <c r="D718">
        <v>-2.4405337259139927E-2</v>
      </c>
      <c r="E718">
        <v>-4.6687203453493593E-2</v>
      </c>
    </row>
    <row r="719" spans="1:5" x14ac:dyDescent="0.3">
      <c r="A719">
        <v>1067</v>
      </c>
      <c r="B719">
        <v>-4.1005720870233818E-2</v>
      </c>
      <c r="C719">
        <v>-4.6704318284639681E-2</v>
      </c>
      <c r="D719">
        <v>-1.3652566542453091E-2</v>
      </c>
      <c r="E719">
        <v>-1.2223496862342049E-2</v>
      </c>
    </row>
    <row r="720" spans="1:5" x14ac:dyDescent="0.3">
      <c r="A720">
        <v>1068</v>
      </c>
      <c r="B720">
        <v>-2.0138606557669522E-2</v>
      </c>
      <c r="C720">
        <v>-4.4937518214665607E-2</v>
      </c>
      <c r="D720">
        <v>1.7182016777719036E-2</v>
      </c>
      <c r="E720">
        <v>-9.8040217297217947E-3</v>
      </c>
    </row>
    <row r="721" spans="1:5" x14ac:dyDescent="0.3">
      <c r="A721">
        <v>1069</v>
      </c>
      <c r="B721">
        <v>-1.3556165307823128E-2</v>
      </c>
      <c r="C721">
        <v>-3.1307765716226801E-2</v>
      </c>
      <c r="D721">
        <v>-8.4490135552591668E-3</v>
      </c>
      <c r="E721">
        <v>-7.8010094369689389E-4</v>
      </c>
    </row>
    <row r="722" spans="1:5" x14ac:dyDescent="0.3">
      <c r="A722">
        <v>1070</v>
      </c>
      <c r="B722">
        <v>9.890478296924082E-3</v>
      </c>
      <c r="C722">
        <v>8.2063540366485567E-4</v>
      </c>
      <c r="D722">
        <v>-2.2592678872531583E-2</v>
      </c>
      <c r="E722">
        <v>1.2191665144433013E-2</v>
      </c>
    </row>
    <row r="723" spans="1:5" x14ac:dyDescent="0.3">
      <c r="A723">
        <v>1071</v>
      </c>
      <c r="B723">
        <v>2.4502447878076091E-2</v>
      </c>
      <c r="C723">
        <v>2.1806480178129407E-2</v>
      </c>
      <c r="D723">
        <v>-2.8381516427981788E-2</v>
      </c>
      <c r="E723">
        <v>1.9692681656918796E-3</v>
      </c>
    </row>
    <row r="724" spans="1:5" x14ac:dyDescent="0.3">
      <c r="A724">
        <v>1072</v>
      </c>
      <c r="B724">
        <v>2.0355653173927225E-2</v>
      </c>
      <c r="C724">
        <v>3.7970734087718012E-2</v>
      </c>
      <c r="D724">
        <v>-4.5645106556562134E-2</v>
      </c>
      <c r="E724">
        <v>7.4184467012805757E-3</v>
      </c>
    </row>
    <row r="725" spans="1:5" x14ac:dyDescent="0.3">
      <c r="A725">
        <v>1073</v>
      </c>
      <c r="B725">
        <v>1.8711538113998508E-2</v>
      </c>
      <c r="C725">
        <v>6.0118980356216455E-2</v>
      </c>
      <c r="D725">
        <v>-5.4685408845696802E-2</v>
      </c>
      <c r="E725">
        <v>2.0890060087106609E-2</v>
      </c>
    </row>
    <row r="726" spans="1:5" x14ac:dyDescent="0.3">
      <c r="A726">
        <v>1074</v>
      </c>
      <c r="B726">
        <v>1.3752993974492266E-2</v>
      </c>
      <c r="C726">
        <v>5.1617872746630142E-2</v>
      </c>
      <c r="D726">
        <v>-4.2493665028005119E-2</v>
      </c>
      <c r="E726">
        <v>2.7448539964179012E-2</v>
      </c>
    </row>
    <row r="727" spans="1:5" x14ac:dyDescent="0.3">
      <c r="A727">
        <v>1075</v>
      </c>
      <c r="B727">
        <v>7.8438922539681363E-3</v>
      </c>
      <c r="C727">
        <v>7.4102198232367505E-3</v>
      </c>
      <c r="D727">
        <v>9.7225106786660593E-3</v>
      </c>
      <c r="E727">
        <v>2.9956839889296802E-2</v>
      </c>
    </row>
    <row r="728" spans="1:5" x14ac:dyDescent="0.3">
      <c r="A728">
        <v>1076</v>
      </c>
      <c r="B728">
        <v>3.3792520686951816E-3</v>
      </c>
      <c r="C728">
        <v>-1.0022936370886672E-2</v>
      </c>
      <c r="D728">
        <v>2.2214648492587506E-2</v>
      </c>
      <c r="E728">
        <v>3.6802901405600455E-2</v>
      </c>
    </row>
    <row r="729" spans="1:5" x14ac:dyDescent="0.3">
      <c r="A729">
        <v>1077</v>
      </c>
      <c r="B729">
        <v>-9.7220843739070934E-3</v>
      </c>
      <c r="C729">
        <v>-4.5524109743178623E-2</v>
      </c>
      <c r="D729">
        <v>4.7542031878502054E-2</v>
      </c>
      <c r="E729">
        <v>4.5990619006043898E-2</v>
      </c>
    </row>
    <row r="730" spans="1:5" x14ac:dyDescent="0.3">
      <c r="A730">
        <v>1078</v>
      </c>
      <c r="B730">
        <v>-1.1938836135586928E-2</v>
      </c>
      <c r="C730">
        <v>-5.6370718136603631E-2</v>
      </c>
      <c r="D730">
        <v>4.0185604288269214E-2</v>
      </c>
      <c r="E730">
        <v>4.3518718747970517E-2</v>
      </c>
    </row>
    <row r="731" spans="1:5" x14ac:dyDescent="0.3">
      <c r="A731">
        <v>1079</v>
      </c>
      <c r="B731">
        <v>-1.4537466508803958E-2</v>
      </c>
      <c r="C731">
        <v>-3.3831235249712675E-2</v>
      </c>
      <c r="D731">
        <v>-3.7136943476230949E-2</v>
      </c>
      <c r="E731">
        <v>4.8845030791241931E-2</v>
      </c>
    </row>
    <row r="732" spans="1:5" x14ac:dyDescent="0.3">
      <c r="A732">
        <v>1080</v>
      </c>
      <c r="B732">
        <v>-1.1875865975803925E-2</v>
      </c>
      <c r="C732">
        <v>-2.4255564311596277E-2</v>
      </c>
      <c r="D732">
        <v>-5.2815212251282363E-2</v>
      </c>
      <c r="E732">
        <v>3.3564238680207206E-2</v>
      </c>
    </row>
    <row r="733" spans="1:5" x14ac:dyDescent="0.3">
      <c r="A733">
        <v>1081</v>
      </c>
      <c r="B733">
        <v>1.0824437920989178E-2</v>
      </c>
      <c r="C733">
        <v>-1.0085795773691319E-2</v>
      </c>
      <c r="D733">
        <v>-4.9084900313683621E-2</v>
      </c>
      <c r="E733">
        <v>-1.5635759826779977E-2</v>
      </c>
    </row>
    <row r="734" spans="1:5" x14ac:dyDescent="0.3">
      <c r="A734">
        <v>1082</v>
      </c>
      <c r="B734">
        <v>1.3867254821595062E-2</v>
      </c>
      <c r="C734">
        <v>-8.2651841271029383E-4</v>
      </c>
      <c r="D734">
        <v>-4.9317243699667793E-2</v>
      </c>
      <c r="E734">
        <v>-3.2699637647532059E-2</v>
      </c>
    </row>
    <row r="735" spans="1:5" x14ac:dyDescent="0.3">
      <c r="A735">
        <v>1083</v>
      </c>
      <c r="B735">
        <v>7.9064791293842612E-3</v>
      </c>
      <c r="C735">
        <v>8.1469414573434509E-3</v>
      </c>
      <c r="D735">
        <v>-3.0639249463710244E-2</v>
      </c>
      <c r="E735">
        <v>-4.2137742823619768E-2</v>
      </c>
    </row>
    <row r="736" spans="1:5" x14ac:dyDescent="0.3">
      <c r="A736">
        <v>1084</v>
      </c>
      <c r="B736">
        <v>9.3496808797958776E-3</v>
      </c>
      <c r="C736">
        <v>3.2913404997280829E-3</v>
      </c>
      <c r="D736">
        <v>1.7580409292754083E-2</v>
      </c>
      <c r="E736">
        <v>-6.1462853033411008E-2</v>
      </c>
    </row>
    <row r="737" spans="1:5" x14ac:dyDescent="0.3">
      <c r="A737">
        <v>1085</v>
      </c>
      <c r="B737">
        <v>-1.0875546113868942E-2</v>
      </c>
      <c r="C737">
        <v>1.4817255003458683E-2</v>
      </c>
      <c r="D737">
        <v>2.1085353185025739E-2</v>
      </c>
      <c r="E737">
        <v>-5.6520531637047004E-2</v>
      </c>
    </row>
    <row r="738" spans="1:5" x14ac:dyDescent="0.3">
      <c r="A738">
        <v>1086</v>
      </c>
      <c r="B738">
        <v>-1.0598949773839933E-2</v>
      </c>
      <c r="C738">
        <v>2.4092607415381009E-2</v>
      </c>
      <c r="D738">
        <v>4.5286383703588864E-4</v>
      </c>
      <c r="E738">
        <v>-2.9749810151719958E-2</v>
      </c>
    </row>
    <row r="739" spans="1:5" x14ac:dyDescent="0.3">
      <c r="A739">
        <v>1087</v>
      </c>
      <c r="B739">
        <v>8.337432736386003E-3</v>
      </c>
      <c r="C739">
        <v>2.920719751933272E-2</v>
      </c>
      <c r="D739">
        <v>1.0870039424730157E-3</v>
      </c>
      <c r="E739">
        <v>-3.946683328940153E-2</v>
      </c>
    </row>
    <row r="740" spans="1:5" x14ac:dyDescent="0.3">
      <c r="A740">
        <v>1088</v>
      </c>
      <c r="B740">
        <v>2.4233797186563783E-2</v>
      </c>
      <c r="C740">
        <v>5.599428392052009E-2</v>
      </c>
      <c r="D740">
        <v>-7.5621792646536163E-3</v>
      </c>
      <c r="E740">
        <v>-5.1434842368539575E-2</v>
      </c>
    </row>
    <row r="741" spans="1:5" x14ac:dyDescent="0.3">
      <c r="A741">
        <v>1089</v>
      </c>
      <c r="B741">
        <v>3.4295115566036621E-2</v>
      </c>
      <c r="C741">
        <v>6.5992581417052304E-2</v>
      </c>
      <c r="D741">
        <v>-4.2395076553465973E-3</v>
      </c>
      <c r="E741">
        <v>-4.282375766387201E-2</v>
      </c>
    </row>
    <row r="742" spans="1:5" x14ac:dyDescent="0.3">
      <c r="A742">
        <v>1090</v>
      </c>
      <c r="B742">
        <v>3.1269558579980712E-2</v>
      </c>
      <c r="C742">
        <v>6.3796183030958936E-2</v>
      </c>
      <c r="D742">
        <v>-6.7429479313491584E-3</v>
      </c>
      <c r="E742">
        <v>-5.9512196036281183E-2</v>
      </c>
    </row>
    <row r="743" spans="1:5" x14ac:dyDescent="0.3">
      <c r="A743">
        <v>1091</v>
      </c>
      <c r="B743">
        <v>3.7406916237571669E-2</v>
      </c>
      <c r="C743">
        <v>5.813810756634373E-2</v>
      </c>
      <c r="D743">
        <v>-8.0070526232319458E-3</v>
      </c>
      <c r="E743">
        <v>-5.3432690088498248E-2</v>
      </c>
    </row>
    <row r="744" spans="1:5" x14ac:dyDescent="0.3">
      <c r="A744">
        <v>1092</v>
      </c>
      <c r="B744">
        <v>3.8985534457298805E-2</v>
      </c>
      <c r="C744">
        <v>4.0080184170338491E-2</v>
      </c>
      <c r="D744">
        <v>-7.2893201871212033E-3</v>
      </c>
      <c r="E744">
        <v>-2.5578057044225857E-2</v>
      </c>
    </row>
    <row r="745" spans="1:5" x14ac:dyDescent="0.3">
      <c r="A745">
        <v>1093</v>
      </c>
      <c r="B745">
        <v>3.9431805559962736E-2</v>
      </c>
      <c r="C745">
        <v>2.9721247731318987E-2</v>
      </c>
      <c r="D745">
        <v>-6.8371859993731016E-3</v>
      </c>
      <c r="E745">
        <v>-1.3581629215136814E-2</v>
      </c>
    </row>
    <row r="746" spans="1:5" x14ac:dyDescent="0.3">
      <c r="A746">
        <v>1094</v>
      </c>
      <c r="B746">
        <v>4.8443530786777364E-2</v>
      </c>
      <c r="C746">
        <v>1.361128299593343E-2</v>
      </c>
      <c r="D746">
        <v>-6.8665222767820165E-3</v>
      </c>
      <c r="E746">
        <v>7.7801882294747321E-3</v>
      </c>
    </row>
    <row r="747" spans="1:5" x14ac:dyDescent="0.3">
      <c r="A747">
        <v>1095</v>
      </c>
      <c r="B747">
        <v>4.8321106460234742E-2</v>
      </c>
      <c r="C747">
        <v>6.5113537978100109E-3</v>
      </c>
      <c r="D747">
        <v>-5.7634867850557131E-3</v>
      </c>
      <c r="E747">
        <v>7.8262446841351248E-3</v>
      </c>
    </row>
    <row r="748" spans="1:5" x14ac:dyDescent="0.3">
      <c r="A748">
        <v>1096</v>
      </c>
      <c r="B748">
        <v>3.3213560439764471E-2</v>
      </c>
      <c r="C748">
        <v>8.7490039302074666E-3</v>
      </c>
      <c r="D748">
        <v>-1.2725824232654365E-2</v>
      </c>
      <c r="E748">
        <v>-1.5265649831323376E-2</v>
      </c>
    </row>
    <row r="749" spans="1:5" x14ac:dyDescent="0.3">
      <c r="A749">
        <v>1097</v>
      </c>
      <c r="B749">
        <v>2.3992871508742963E-2</v>
      </c>
      <c r="C749">
        <v>1.0838031571099582E-2</v>
      </c>
      <c r="D749">
        <v>-1.1947004914030779E-2</v>
      </c>
      <c r="E749">
        <v>-2.0740477905031994E-2</v>
      </c>
    </row>
    <row r="750" spans="1:5" x14ac:dyDescent="0.3">
      <c r="A750">
        <v>1098</v>
      </c>
      <c r="B750">
        <v>1.8823161054748214E-2</v>
      </c>
      <c r="C750">
        <v>1.4825722613883111E-2</v>
      </c>
      <c r="D750">
        <v>1.7024842681668049E-3</v>
      </c>
      <c r="E750">
        <v>-3.2508556913700561E-2</v>
      </c>
    </row>
    <row r="751" spans="1:5" x14ac:dyDescent="0.3">
      <c r="A751">
        <v>1099</v>
      </c>
      <c r="B751">
        <v>1.3037412464288663E-2</v>
      </c>
      <c r="C751">
        <v>1.8581170901445624E-2</v>
      </c>
      <c r="D751">
        <v>6.6613980016117674E-4</v>
      </c>
      <c r="E751">
        <v>-4.1090943768329273E-2</v>
      </c>
    </row>
    <row r="752" spans="1:5" x14ac:dyDescent="0.3">
      <c r="A752">
        <v>1100</v>
      </c>
      <c r="B752">
        <v>1.1252667156265547E-3</v>
      </c>
      <c r="C752">
        <v>2.574198197003863E-2</v>
      </c>
      <c r="D752">
        <v>3.9587687024549775E-3</v>
      </c>
      <c r="E752">
        <v>-3.5758181379647994E-2</v>
      </c>
    </row>
    <row r="753" spans="1:5" x14ac:dyDescent="0.3">
      <c r="A753">
        <v>1101</v>
      </c>
      <c r="B753">
        <v>-1.6887539531883532E-3</v>
      </c>
      <c r="C753">
        <v>2.720889149405482E-2</v>
      </c>
      <c r="D753">
        <v>-2.9080739556691347E-3</v>
      </c>
      <c r="E753">
        <v>-3.639726740131409E-2</v>
      </c>
    </row>
    <row r="754" spans="1:5" x14ac:dyDescent="0.3">
      <c r="A754">
        <v>1102</v>
      </c>
      <c r="B754">
        <v>3.220713800953871E-3</v>
      </c>
      <c r="C754">
        <v>3.3423054562298098E-2</v>
      </c>
      <c r="D754">
        <v>-4.013601059227076E-2</v>
      </c>
      <c r="E754">
        <v>-4.9530302957515135E-2</v>
      </c>
    </row>
    <row r="755" spans="1:5" x14ac:dyDescent="0.3">
      <c r="A755">
        <v>1103</v>
      </c>
      <c r="B755">
        <v>6.5913150732368692E-3</v>
      </c>
      <c r="C755">
        <v>3.1399479382547522E-2</v>
      </c>
      <c r="D755">
        <v>-4.9506470086955044E-2</v>
      </c>
      <c r="E755">
        <v>-4.9658871615511094E-2</v>
      </c>
    </row>
    <row r="756" spans="1:5" x14ac:dyDescent="0.3">
      <c r="A756">
        <v>1104</v>
      </c>
      <c r="B756">
        <v>1.3343821168921053E-2</v>
      </c>
      <c r="C756">
        <v>1.8669329502833641E-2</v>
      </c>
      <c r="D756">
        <v>-3.979542901192732E-2</v>
      </c>
      <c r="E756">
        <v>-3.8107474400271985E-2</v>
      </c>
    </row>
    <row r="757" spans="1:5" x14ac:dyDescent="0.3">
      <c r="A757">
        <v>1105</v>
      </c>
      <c r="B757">
        <v>2.0994557855999831E-2</v>
      </c>
      <c r="C757">
        <v>9.6672994514669739E-3</v>
      </c>
      <c r="D757">
        <v>-4.9298940783012189E-2</v>
      </c>
      <c r="E757">
        <v>-2.6452090405547076E-2</v>
      </c>
    </row>
    <row r="758" spans="1:5" x14ac:dyDescent="0.3">
      <c r="A758">
        <v>1106</v>
      </c>
      <c r="B758">
        <v>3.0304688163514625E-2</v>
      </c>
      <c r="C758">
        <v>1.4080723048971603E-2</v>
      </c>
      <c r="D758">
        <v>-4.0864501791511479E-2</v>
      </c>
      <c r="E758">
        <v>-3.2084528667869101E-2</v>
      </c>
    </row>
    <row r="759" spans="1:5" x14ac:dyDescent="0.3">
      <c r="A759">
        <v>1107</v>
      </c>
      <c r="B759">
        <v>1.9172086461234722E-2</v>
      </c>
      <c r="C759">
        <v>-1.4360068622126996E-2</v>
      </c>
      <c r="D759">
        <v>-2.2674454471468656E-2</v>
      </c>
      <c r="E759">
        <v>-4.7146773319281396E-2</v>
      </c>
    </row>
    <row r="760" spans="1:5" x14ac:dyDescent="0.3">
      <c r="A760">
        <v>1108</v>
      </c>
      <c r="B760">
        <v>3.3501978054179195E-3</v>
      </c>
      <c r="C760">
        <v>-2.0716859272776403E-2</v>
      </c>
      <c r="D760">
        <v>-1.8620657300286697E-2</v>
      </c>
      <c r="E760">
        <v>-6.3404602830319678E-2</v>
      </c>
    </row>
    <row r="761" spans="1:5" x14ac:dyDescent="0.3">
      <c r="A761">
        <v>1109</v>
      </c>
      <c r="B761">
        <v>-4.7277065853412754E-3</v>
      </c>
      <c r="C761">
        <v>-1.5741382596130865E-2</v>
      </c>
      <c r="D761">
        <v>-5.2499800298547224E-3</v>
      </c>
      <c r="E761">
        <v>-7.0797519075540313E-2</v>
      </c>
    </row>
    <row r="762" spans="1:5" x14ac:dyDescent="0.3">
      <c r="A762">
        <v>1110</v>
      </c>
      <c r="B762">
        <v>-1.1416409358805731E-2</v>
      </c>
      <c r="C762">
        <v>-1.5564243953167439E-2</v>
      </c>
      <c r="D762">
        <v>-4.5706721786081209E-3</v>
      </c>
      <c r="E762">
        <v>-7.0915287487729239E-2</v>
      </c>
    </row>
    <row r="763" spans="1:5" x14ac:dyDescent="0.3">
      <c r="A763">
        <v>1111</v>
      </c>
      <c r="B763">
        <v>-1.9256062740503101E-2</v>
      </c>
      <c r="C763">
        <v>-1.0768761713167945E-2</v>
      </c>
      <c r="D763">
        <v>-8.2623199756377188E-3</v>
      </c>
      <c r="E763">
        <v>-5.0504187985384801E-2</v>
      </c>
    </row>
    <row r="764" spans="1:5" x14ac:dyDescent="0.3">
      <c r="A764">
        <v>1112</v>
      </c>
      <c r="B764">
        <v>-2.2635637427909121E-2</v>
      </c>
      <c r="C764">
        <v>-1.1515068101614789E-2</v>
      </c>
      <c r="D764">
        <v>-8.8509539070267974E-3</v>
      </c>
      <c r="E764">
        <v>-4.7751703834141519E-2</v>
      </c>
    </row>
    <row r="765" spans="1:5" x14ac:dyDescent="0.3">
      <c r="A765">
        <v>1113</v>
      </c>
      <c r="B765">
        <v>-2.0588558979612724E-2</v>
      </c>
      <c r="C765">
        <v>-1.4906641114647578E-2</v>
      </c>
      <c r="D765">
        <v>-1.7586776133126886E-2</v>
      </c>
      <c r="E765">
        <v>-6.1353328047964006E-2</v>
      </c>
    </row>
    <row r="766" spans="1:5" x14ac:dyDescent="0.3">
      <c r="A766">
        <v>1114</v>
      </c>
      <c r="B766">
        <v>-2.0253890237198736E-2</v>
      </c>
      <c r="C766">
        <v>-1.6762155556962682E-2</v>
      </c>
      <c r="D766">
        <v>-1.9216333598128649E-2</v>
      </c>
      <c r="E766">
        <v>-4.7736398624350591E-2</v>
      </c>
    </row>
    <row r="767" spans="1:5" x14ac:dyDescent="0.3">
      <c r="A767">
        <v>1115</v>
      </c>
      <c r="B767">
        <v>-1.9979639510743063E-2</v>
      </c>
      <c r="C767">
        <v>-2.2355132271947239E-2</v>
      </c>
      <c r="D767">
        <v>-1.3742382594408813E-2</v>
      </c>
      <c r="E767">
        <v>-1.4825371583942638E-2</v>
      </c>
    </row>
    <row r="768" spans="1:5" x14ac:dyDescent="0.3">
      <c r="A768">
        <v>1116</v>
      </c>
      <c r="B768">
        <v>-1.9053531500292358E-2</v>
      </c>
      <c r="C768">
        <v>-2.5601855039933667E-2</v>
      </c>
      <c r="D768">
        <v>-1.0342774273769713E-2</v>
      </c>
      <c r="E768">
        <v>-4.3096410986405119E-3</v>
      </c>
    </row>
    <row r="769" spans="1:5" x14ac:dyDescent="0.3">
      <c r="A769">
        <v>1117</v>
      </c>
      <c r="B769">
        <v>-1.6233334410709815E-2</v>
      </c>
      <c r="C769">
        <v>-2.8850312937089277E-2</v>
      </c>
      <c r="D769">
        <v>-8.3467699908888176E-3</v>
      </c>
      <c r="E769">
        <v>1.9794626694800092E-2</v>
      </c>
    </row>
    <row r="770" spans="1:5" x14ac:dyDescent="0.3">
      <c r="A770">
        <v>1118</v>
      </c>
      <c r="B770">
        <v>-1.4340195801090107E-2</v>
      </c>
      <c r="C770">
        <v>-2.7398934458515753E-2</v>
      </c>
      <c r="D770">
        <v>-5.4689694943204793E-3</v>
      </c>
      <c r="E770">
        <v>2.2743349264821799E-2</v>
      </c>
    </row>
    <row r="771" spans="1:5" x14ac:dyDescent="0.3">
      <c r="A771">
        <v>1119</v>
      </c>
      <c r="B771">
        <v>-1.1111740664021229E-2</v>
      </c>
      <c r="C771">
        <v>-2.0338220450586215E-2</v>
      </c>
      <c r="D771">
        <v>5.1037259477541303E-3</v>
      </c>
      <c r="E771">
        <v>-9.5644528652158323E-3</v>
      </c>
    </row>
    <row r="772" spans="1:5" x14ac:dyDescent="0.3">
      <c r="A772">
        <v>1120</v>
      </c>
      <c r="B772">
        <v>-1.1449819265264961E-2</v>
      </c>
      <c r="C772">
        <v>-1.7981145329156335E-2</v>
      </c>
      <c r="D772">
        <v>5.6637849889314166E-3</v>
      </c>
      <c r="E772">
        <v>-2.0755866119461008E-2</v>
      </c>
    </row>
    <row r="773" spans="1:5" x14ac:dyDescent="0.3">
      <c r="A773">
        <v>1121</v>
      </c>
      <c r="B773">
        <v>-1.6364332753336239E-2</v>
      </c>
      <c r="C773">
        <v>-1.5783964054393012E-2</v>
      </c>
      <c r="D773">
        <v>-6.6800884779710974E-3</v>
      </c>
      <c r="E773">
        <v>-2.8046709364996075E-2</v>
      </c>
    </row>
    <row r="774" spans="1:5" x14ac:dyDescent="0.3">
      <c r="A774">
        <v>1122</v>
      </c>
      <c r="B774">
        <v>-1.5029965414070727E-2</v>
      </c>
      <c r="C774">
        <v>-1.1753793065297682E-2</v>
      </c>
      <c r="D774">
        <v>-6.8210840650703083E-3</v>
      </c>
      <c r="E774">
        <v>-3.2707356287829462E-2</v>
      </c>
    </row>
    <row r="775" spans="1:5" x14ac:dyDescent="0.3">
      <c r="A775">
        <v>1123</v>
      </c>
      <c r="B775">
        <v>-1.121091143811352E-2</v>
      </c>
      <c r="C775">
        <v>-1.0203185648176707E-2</v>
      </c>
      <c r="D775">
        <v>-4.7023385818552111E-3</v>
      </c>
      <c r="E775">
        <v>-3.0570481740800837E-2</v>
      </c>
    </row>
    <row r="776" spans="1:5" x14ac:dyDescent="0.3">
      <c r="A776">
        <v>1124</v>
      </c>
      <c r="B776">
        <v>-9.6740713087916739E-3</v>
      </c>
      <c r="C776">
        <v>-9.275061505999287E-3</v>
      </c>
      <c r="D776">
        <v>-2.9737175221881992E-3</v>
      </c>
      <c r="E776">
        <v>-2.9964841491717957E-2</v>
      </c>
    </row>
    <row r="777" spans="1:5" x14ac:dyDescent="0.3">
      <c r="A777">
        <v>1125</v>
      </c>
      <c r="B777">
        <v>-1.4473386943742304E-4</v>
      </c>
      <c r="C777">
        <v>-5.3931777589515915E-3</v>
      </c>
      <c r="D777">
        <v>8.7532155176396273E-3</v>
      </c>
      <c r="E777">
        <v>-2.2118369522968685E-2</v>
      </c>
    </row>
    <row r="778" spans="1:5" x14ac:dyDescent="0.3">
      <c r="A778">
        <v>1126</v>
      </c>
      <c r="B778">
        <v>-1.2091892199682477E-3</v>
      </c>
      <c r="C778">
        <v>-6.6202930749558375E-4</v>
      </c>
      <c r="D778">
        <v>1.9294391218902543E-2</v>
      </c>
      <c r="E778">
        <v>-2.6365372643363957E-2</v>
      </c>
    </row>
    <row r="779" spans="1:5" x14ac:dyDescent="0.3">
      <c r="A779">
        <v>1127</v>
      </c>
      <c r="B779">
        <v>-2.9760122185415105E-3</v>
      </c>
      <c r="C779">
        <v>-1.3771033015455656E-3</v>
      </c>
      <c r="D779">
        <v>1.2395822242771694E-2</v>
      </c>
      <c r="E779">
        <v>-2.5689627393850119E-2</v>
      </c>
    </row>
    <row r="780" spans="1:5" x14ac:dyDescent="0.3">
      <c r="A780">
        <v>1128</v>
      </c>
      <c r="B780">
        <v>-1.1393047940960455E-2</v>
      </c>
      <c r="C780">
        <v>-8.4074533012118095E-3</v>
      </c>
      <c r="D780">
        <v>-6.9150487437744353E-3</v>
      </c>
      <c r="E780">
        <v>-2.5336925263762088E-2</v>
      </c>
    </row>
    <row r="781" spans="1:5" x14ac:dyDescent="0.3">
      <c r="A781">
        <v>1129</v>
      </c>
      <c r="B781">
        <v>-1.384748016783126E-2</v>
      </c>
      <c r="C781">
        <v>-7.7480273115233429E-3</v>
      </c>
      <c r="D781">
        <v>-1.7464634826539007E-2</v>
      </c>
      <c r="E781">
        <v>-2.3742885640839793E-2</v>
      </c>
    </row>
    <row r="782" spans="1:5" x14ac:dyDescent="0.3">
      <c r="A782">
        <v>1130</v>
      </c>
      <c r="B782">
        <v>-2.0676260910428367E-2</v>
      </c>
      <c r="C782">
        <v>-3.7579442049750591E-3</v>
      </c>
      <c r="D782">
        <v>-3.8967853099852817E-2</v>
      </c>
      <c r="E782">
        <v>-2.152171015549215E-2</v>
      </c>
    </row>
    <row r="783" spans="1:5" x14ac:dyDescent="0.3">
      <c r="A783">
        <v>1131</v>
      </c>
      <c r="B783">
        <v>-1.2624043239288315E-2</v>
      </c>
      <c r="C783">
        <v>-5.4678954429639689E-3</v>
      </c>
      <c r="D783">
        <v>-4.3866798905251671E-2</v>
      </c>
      <c r="E783">
        <v>-1.9921714114621833E-2</v>
      </c>
    </row>
    <row r="784" spans="1:5" x14ac:dyDescent="0.3">
      <c r="A784">
        <v>1132</v>
      </c>
      <c r="B784">
        <v>7.7078898577436902E-3</v>
      </c>
      <c r="C784">
        <v>-6.9467272935735645E-3</v>
      </c>
      <c r="D784">
        <v>-3.9182771321808627E-2</v>
      </c>
      <c r="E784">
        <v>-1.8190796840835435E-2</v>
      </c>
    </row>
    <row r="785" spans="1:5" x14ac:dyDescent="0.3">
      <c r="A785">
        <v>1133</v>
      </c>
      <c r="B785">
        <v>1.4905315508410814E-2</v>
      </c>
      <c r="C785">
        <v>-8.7951546693538357E-3</v>
      </c>
      <c r="D785">
        <v>-3.4528612589294225E-2</v>
      </c>
      <c r="E785">
        <v>-1.6615105139570666E-2</v>
      </c>
    </row>
    <row r="786" spans="1:5" x14ac:dyDescent="0.3">
      <c r="A786">
        <v>1134</v>
      </c>
      <c r="B786">
        <v>3.1479412342639332E-2</v>
      </c>
      <c r="C786">
        <v>-1.7943677748568022E-2</v>
      </c>
      <c r="D786">
        <v>-2.2881447266216014E-2</v>
      </c>
      <c r="E786">
        <v>-1.2403195232332721E-2</v>
      </c>
    </row>
    <row r="787" spans="1:5" x14ac:dyDescent="0.3">
      <c r="A787">
        <v>1135</v>
      </c>
      <c r="B787">
        <v>2.9911445914302452E-2</v>
      </c>
      <c r="C787">
        <v>-1.8283013750418579E-2</v>
      </c>
      <c r="D787">
        <v>-1.5732828175018088E-2</v>
      </c>
      <c r="E787">
        <v>-1.6336306476487036E-2</v>
      </c>
    </row>
    <row r="788" spans="1:5" x14ac:dyDescent="0.3">
      <c r="A788">
        <v>1136</v>
      </c>
      <c r="B788">
        <v>9.4223005094584197E-3</v>
      </c>
      <c r="C788">
        <v>-1.0161239323920671E-2</v>
      </c>
      <c r="D788">
        <v>-3.6435863480851153E-3</v>
      </c>
      <c r="E788">
        <v>-2.9710849099151938E-2</v>
      </c>
    </row>
    <row r="789" spans="1:5" x14ac:dyDescent="0.3">
      <c r="A789">
        <v>1137</v>
      </c>
      <c r="B789">
        <v>-1.2478245425165144E-3</v>
      </c>
      <c r="C789">
        <v>-8.8060717388113181E-3</v>
      </c>
      <c r="D789">
        <v>-6.0954352199163572E-4</v>
      </c>
      <c r="E789">
        <v>-2.9387708711136523E-2</v>
      </c>
    </row>
    <row r="790" spans="1:5" x14ac:dyDescent="0.3">
      <c r="A790">
        <v>1138</v>
      </c>
      <c r="B790">
        <v>-1.7483074479987457E-2</v>
      </c>
      <c r="C790">
        <v>-9.0309204119564702E-3</v>
      </c>
      <c r="D790">
        <v>-3.2161753218736696E-3</v>
      </c>
      <c r="E790">
        <v>-3.1191536831301422E-2</v>
      </c>
    </row>
    <row r="791" spans="1:5" x14ac:dyDescent="0.3">
      <c r="A791">
        <v>1139</v>
      </c>
      <c r="B791">
        <v>-2.6431825702388882E-2</v>
      </c>
      <c r="C791">
        <v>-7.1926795990041124E-3</v>
      </c>
      <c r="D791">
        <v>-6.0249719086920795E-3</v>
      </c>
      <c r="E791">
        <v>-2.5045854660488164E-2</v>
      </c>
    </row>
    <row r="792" spans="1:5" x14ac:dyDescent="0.3">
      <c r="A792">
        <v>1140</v>
      </c>
      <c r="B792">
        <v>-3.8090231081932158E-2</v>
      </c>
      <c r="C792">
        <v>-1.0107170531131082E-2</v>
      </c>
      <c r="D792">
        <v>-2.0355711688402545E-2</v>
      </c>
      <c r="E792">
        <v>1.2974532105782704E-3</v>
      </c>
    </row>
    <row r="793" spans="1:5" x14ac:dyDescent="0.3">
      <c r="A793">
        <v>1141</v>
      </c>
      <c r="B793">
        <v>-3.5465691261002519E-2</v>
      </c>
      <c r="C793">
        <v>-6.7440980690600116E-3</v>
      </c>
      <c r="D793">
        <v>-2.1006967997285932E-2</v>
      </c>
      <c r="E793">
        <v>1.2007092090319695E-2</v>
      </c>
    </row>
    <row r="794" spans="1:5" x14ac:dyDescent="0.3">
      <c r="A794">
        <v>1142</v>
      </c>
      <c r="B794">
        <v>-1.8320529135443259E-2</v>
      </c>
      <c r="C794">
        <v>2.5249505752496567E-3</v>
      </c>
      <c r="D794">
        <v>-1.1209957459037561E-2</v>
      </c>
      <c r="E794">
        <v>2.0235426001199611E-2</v>
      </c>
    </row>
    <row r="795" spans="1:5" x14ac:dyDescent="0.3">
      <c r="A795">
        <v>1143</v>
      </c>
      <c r="B795">
        <v>-7.955256047472303E-3</v>
      </c>
      <c r="C795">
        <v>1.0621477387567838E-2</v>
      </c>
      <c r="D795">
        <v>-8.4210565203731297E-3</v>
      </c>
      <c r="E795">
        <v>2.2408729446612145E-2</v>
      </c>
    </row>
    <row r="796" spans="1:5" x14ac:dyDescent="0.3">
      <c r="A796">
        <v>1144</v>
      </c>
      <c r="B796">
        <v>1.9209573621893558E-2</v>
      </c>
      <c r="C796">
        <v>2.6156391019880199E-2</v>
      </c>
      <c r="D796">
        <v>2.3769477553908795E-3</v>
      </c>
      <c r="E796">
        <v>6.8619671008170943E-3</v>
      </c>
    </row>
    <row r="797" spans="1:5" x14ac:dyDescent="0.3">
      <c r="A797">
        <v>1145</v>
      </c>
      <c r="B797">
        <v>2.8208048816845691E-2</v>
      </c>
      <c r="C797">
        <v>3.2542570515340381E-2</v>
      </c>
      <c r="D797">
        <v>4.4698170461190054E-3</v>
      </c>
      <c r="E797">
        <v>6.0189820064379066E-3</v>
      </c>
    </row>
    <row r="798" spans="1:5" x14ac:dyDescent="0.3">
      <c r="A798">
        <v>1146</v>
      </c>
      <c r="B798">
        <v>2.2168408386594514E-2</v>
      </c>
      <c r="C798">
        <v>3.7705462068206644E-2</v>
      </c>
      <c r="D798">
        <v>-7.4993026254722645E-3</v>
      </c>
      <c r="E798">
        <v>1.6066278802401093E-2</v>
      </c>
    </row>
    <row r="799" spans="1:5" x14ac:dyDescent="0.3">
      <c r="A799">
        <v>1147</v>
      </c>
      <c r="B799">
        <v>1.6565229873996855E-2</v>
      </c>
      <c r="C799">
        <v>3.6804709815048388E-2</v>
      </c>
      <c r="D799">
        <v>-1.2710295629565386E-2</v>
      </c>
      <c r="E799">
        <v>1.6514990206106851E-2</v>
      </c>
    </row>
    <row r="800" spans="1:5" x14ac:dyDescent="0.3">
      <c r="A800">
        <v>1148</v>
      </c>
      <c r="B800">
        <v>6.5979157311302139E-3</v>
      </c>
      <c r="C800">
        <v>3.0384640949597464E-2</v>
      </c>
      <c r="D800">
        <v>-1.6767144727057783E-2</v>
      </c>
      <c r="E800">
        <v>1.6086733682704361E-2</v>
      </c>
    </row>
    <row r="801" spans="1:5" x14ac:dyDescent="0.3">
      <c r="A801">
        <v>1149</v>
      </c>
      <c r="B801">
        <v>-1.5568380364283296E-2</v>
      </c>
      <c r="C801">
        <v>1.3396082762320145E-2</v>
      </c>
      <c r="D801">
        <v>-2.2769371397264634E-2</v>
      </c>
      <c r="E801">
        <v>2.3398108129140997E-2</v>
      </c>
    </row>
    <row r="802" spans="1:5" x14ac:dyDescent="0.3">
      <c r="A802">
        <v>1150</v>
      </c>
      <c r="B802">
        <v>-2.1259355932678005E-2</v>
      </c>
      <c r="C802">
        <v>5.0791836479044073E-3</v>
      </c>
      <c r="D802">
        <v>-2.1259607405504123E-2</v>
      </c>
      <c r="E802">
        <v>1.7698525745319202E-2</v>
      </c>
    </row>
    <row r="803" spans="1:5" x14ac:dyDescent="0.3">
      <c r="A803">
        <v>1151</v>
      </c>
      <c r="B803">
        <v>-2.599482386734751E-2</v>
      </c>
      <c r="C803">
        <v>-8.8745819097182915E-3</v>
      </c>
      <c r="D803">
        <v>-1.1842514947459897E-2</v>
      </c>
      <c r="E803">
        <v>-4.9877606769685983E-3</v>
      </c>
    </row>
    <row r="804" spans="1:5" x14ac:dyDescent="0.3">
      <c r="A804">
        <v>1152</v>
      </c>
      <c r="B804">
        <v>-2.0203611418357578E-2</v>
      </c>
      <c r="C804">
        <v>-8.4675047291348539E-3</v>
      </c>
      <c r="D804">
        <v>-1.0138245607371837E-2</v>
      </c>
      <c r="E804">
        <v>-1.0019574720319571E-2</v>
      </c>
    </row>
    <row r="805" spans="1:5" x14ac:dyDescent="0.3">
      <c r="A805">
        <v>1153</v>
      </c>
      <c r="B805">
        <v>1.979254278794276E-3</v>
      </c>
      <c r="C805">
        <v>3.7911382662872265E-3</v>
      </c>
      <c r="D805">
        <v>-1.1050083356325452E-2</v>
      </c>
      <c r="E805">
        <v>-8.3201376750528418E-3</v>
      </c>
    </row>
    <row r="806" spans="1:5" x14ac:dyDescent="0.3">
      <c r="A806">
        <v>1154</v>
      </c>
      <c r="B806">
        <v>7.5979907920720336E-3</v>
      </c>
      <c r="C806">
        <v>6.8787108166190889E-3</v>
      </c>
      <c r="D806">
        <v>-5.2835334516227878E-3</v>
      </c>
      <c r="E806">
        <v>-1.0859109663411415E-2</v>
      </c>
    </row>
    <row r="807" spans="1:5" x14ac:dyDescent="0.3">
      <c r="A807">
        <v>1155</v>
      </c>
      <c r="B807">
        <v>1.0272330333627192E-2</v>
      </c>
      <c r="C807">
        <v>1.686576293391082E-2</v>
      </c>
      <c r="D807">
        <v>2.5188407435326561E-3</v>
      </c>
      <c r="E807">
        <v>-1.2492677008765739E-2</v>
      </c>
    </row>
    <row r="808" spans="1:5" x14ac:dyDescent="0.3">
      <c r="A808">
        <v>1156</v>
      </c>
      <c r="B808">
        <v>1.6383607800741773E-2</v>
      </c>
      <c r="C808">
        <v>1.6035678327585894E-2</v>
      </c>
      <c r="D808">
        <v>5.5208483005820983E-3</v>
      </c>
      <c r="E808">
        <v>-9.8759539923624854E-3</v>
      </c>
    </row>
    <row r="809" spans="1:5" x14ac:dyDescent="0.3">
      <c r="A809">
        <v>1157</v>
      </c>
      <c r="B809">
        <v>2.0659499204719031E-2</v>
      </c>
      <c r="C809">
        <v>3.444535741894952E-3</v>
      </c>
      <c r="D809">
        <v>1.346894879957938E-2</v>
      </c>
      <c r="E809">
        <v>-1.8054943283737071E-3</v>
      </c>
    </row>
    <row r="810" spans="1:5" x14ac:dyDescent="0.3">
      <c r="A810">
        <v>1158</v>
      </c>
      <c r="B810">
        <v>1.9264499635878195E-2</v>
      </c>
      <c r="C810">
        <v>-1.4468274179283589E-3</v>
      </c>
      <c r="D810">
        <v>1.6648528229157765E-2</v>
      </c>
      <c r="E810">
        <v>-5.5270658869226458E-3</v>
      </c>
    </row>
    <row r="811" spans="1:5" x14ac:dyDescent="0.3">
      <c r="A811">
        <v>1159</v>
      </c>
      <c r="B811">
        <v>2.0550788357373916E-2</v>
      </c>
      <c r="C811">
        <v>-8.6067993637408708E-3</v>
      </c>
      <c r="D811">
        <v>1.0244227979920084E-2</v>
      </c>
      <c r="E811">
        <v>-1.2658655151056445E-2</v>
      </c>
    </row>
    <row r="812" spans="1:5" x14ac:dyDescent="0.3">
      <c r="A812">
        <v>1160</v>
      </c>
      <c r="B812">
        <v>1.7770160540150987E-2</v>
      </c>
      <c r="C812">
        <v>-1.0590048044946674E-2</v>
      </c>
      <c r="D812">
        <v>9.6428600986052174E-3</v>
      </c>
      <c r="E812">
        <v>-1.4416134187036135E-2</v>
      </c>
    </row>
    <row r="813" spans="1:5" x14ac:dyDescent="0.3">
      <c r="A813">
        <v>1161</v>
      </c>
      <c r="B813">
        <v>-2.358436043035571E-3</v>
      </c>
      <c r="C813">
        <v>-6.5647616767764714E-3</v>
      </c>
      <c r="D813">
        <v>1.6965605233670241E-2</v>
      </c>
      <c r="E813">
        <v>-2.6471645050651835E-2</v>
      </c>
    </row>
    <row r="814" spans="1:5" x14ac:dyDescent="0.3">
      <c r="A814">
        <v>1162</v>
      </c>
      <c r="B814">
        <v>-6.6442183559514744E-3</v>
      </c>
      <c r="C814">
        <v>-6.4054539171654965E-3</v>
      </c>
      <c r="D814">
        <v>1.5265813559842582E-2</v>
      </c>
      <c r="E814">
        <v>-3.0232490509742065E-2</v>
      </c>
    </row>
    <row r="815" spans="1:5" x14ac:dyDescent="0.3">
      <c r="A815">
        <v>1163</v>
      </c>
      <c r="B815">
        <v>1.5145180896640052E-4</v>
      </c>
      <c r="C815">
        <v>-3.4829064510884847E-3</v>
      </c>
      <c r="D815">
        <v>7.4912678318968928E-3</v>
      </c>
      <c r="E815">
        <v>-2.4235834269451119E-2</v>
      </c>
    </row>
    <row r="816" spans="1:5" x14ac:dyDescent="0.3">
      <c r="A816">
        <v>1164</v>
      </c>
      <c r="B816">
        <v>3.320533149715919E-3</v>
      </c>
      <c r="C816">
        <v>-4.5300880506423764E-3</v>
      </c>
      <c r="D816">
        <v>1.7445778062119435E-3</v>
      </c>
      <c r="E816">
        <v>-1.7588284984372284E-2</v>
      </c>
    </row>
    <row r="817" spans="1:5" x14ac:dyDescent="0.3">
      <c r="A817">
        <v>1165</v>
      </c>
      <c r="B817">
        <v>1.6378508037184405E-2</v>
      </c>
      <c r="C817">
        <v>-1.188229342193798E-2</v>
      </c>
      <c r="D817">
        <v>-1.1240259636564482E-2</v>
      </c>
      <c r="E817">
        <v>-4.8438053295668006E-3</v>
      </c>
    </row>
    <row r="818" spans="1:5" x14ac:dyDescent="0.3">
      <c r="A818">
        <v>1166</v>
      </c>
      <c r="B818">
        <v>1.9009721031296802E-2</v>
      </c>
      <c r="C818">
        <v>-1.3925967740531177E-2</v>
      </c>
      <c r="D818">
        <v>-1.7171997933234717E-2</v>
      </c>
      <c r="E818">
        <v>-1.3681467563202775E-4</v>
      </c>
    </row>
    <row r="819" spans="1:5" x14ac:dyDescent="0.3">
      <c r="A819">
        <v>1167</v>
      </c>
      <c r="B819">
        <v>1.6427945521893458E-2</v>
      </c>
      <c r="C819">
        <v>-1.3784055006773011E-2</v>
      </c>
      <c r="D819">
        <v>-1.7619611291591734E-2</v>
      </c>
      <c r="E819">
        <v>5.8916977680625194E-3</v>
      </c>
    </row>
    <row r="820" spans="1:5" x14ac:dyDescent="0.3">
      <c r="A820">
        <v>1168</v>
      </c>
      <c r="B820">
        <v>9.5988575246442748E-3</v>
      </c>
      <c r="C820">
        <v>-1.622109817188612E-2</v>
      </c>
      <c r="D820">
        <v>-1.8396717231286837E-2</v>
      </c>
      <c r="E820">
        <v>8.3512290272492011E-3</v>
      </c>
    </row>
    <row r="821" spans="1:5" x14ac:dyDescent="0.3">
      <c r="A821">
        <v>1169</v>
      </c>
      <c r="B821">
        <v>-3.5484292596825698E-3</v>
      </c>
      <c r="C821">
        <v>-1.5284761504347552E-2</v>
      </c>
      <c r="D821">
        <v>-1.4492340093358941E-2</v>
      </c>
      <c r="E821">
        <v>1.5676119268885611E-3</v>
      </c>
    </row>
    <row r="822" spans="1:5" x14ac:dyDescent="0.3">
      <c r="A822">
        <v>1170</v>
      </c>
      <c r="B822">
        <v>-9.1843597574062224E-3</v>
      </c>
      <c r="C822">
        <v>-1.3552384981833549E-2</v>
      </c>
      <c r="D822">
        <v>-1.3090802026658214E-2</v>
      </c>
      <c r="E822">
        <v>-2.1373162672886636E-3</v>
      </c>
    </row>
    <row r="823" spans="1:5" x14ac:dyDescent="0.3">
      <c r="A823">
        <v>1171</v>
      </c>
      <c r="B823">
        <v>-1.2097522418075277E-2</v>
      </c>
      <c r="C823">
        <v>-5.1451015974224804E-3</v>
      </c>
      <c r="D823">
        <v>-1.516077136532896E-2</v>
      </c>
      <c r="E823">
        <v>-5.9642742995610933E-3</v>
      </c>
    </row>
    <row r="824" spans="1:5" x14ac:dyDescent="0.3">
      <c r="A824">
        <v>1172</v>
      </c>
      <c r="B824">
        <v>-1.1537962750328971E-2</v>
      </c>
      <c r="C824">
        <v>8.1428352724522701E-3</v>
      </c>
      <c r="D824">
        <v>-2.1608477611029082E-2</v>
      </c>
      <c r="E824">
        <v>-6.9695901783580457E-3</v>
      </c>
    </row>
    <row r="825" spans="1:5" x14ac:dyDescent="0.3">
      <c r="A825">
        <v>1173</v>
      </c>
      <c r="B825">
        <v>-9.9741239691462369E-3</v>
      </c>
      <c r="C825">
        <v>1.5022878616361262E-2</v>
      </c>
      <c r="D825">
        <v>-2.0863693115556414E-2</v>
      </c>
      <c r="E825">
        <v>-1.0734210911529034E-2</v>
      </c>
    </row>
    <row r="826" spans="1:5" x14ac:dyDescent="0.3">
      <c r="A826">
        <v>1174</v>
      </c>
      <c r="B826">
        <v>-2.7597596232534537E-3</v>
      </c>
      <c r="C826">
        <v>2.8328528622960678E-2</v>
      </c>
      <c r="D826">
        <v>-2.2404328737684446E-2</v>
      </c>
      <c r="E826">
        <v>-1.7680617440238827E-2</v>
      </c>
    </row>
    <row r="827" spans="1:5" x14ac:dyDescent="0.3">
      <c r="A827">
        <v>1175</v>
      </c>
      <c r="B827">
        <v>-3.5266788866202053E-3</v>
      </c>
      <c r="C827">
        <v>3.0601779822224829E-2</v>
      </c>
      <c r="D827">
        <v>-1.5809930195265862E-2</v>
      </c>
      <c r="E827">
        <v>-2.2102461481256452E-2</v>
      </c>
    </row>
    <row r="828" spans="1:5" x14ac:dyDescent="0.3">
      <c r="A828">
        <v>1176</v>
      </c>
      <c r="B828">
        <v>-8.7224061349354624E-3</v>
      </c>
      <c r="C828">
        <v>2.2854712267417705E-2</v>
      </c>
      <c r="D828">
        <v>3.5670253417493373E-3</v>
      </c>
      <c r="E828">
        <v>-3.0842694740695668E-2</v>
      </c>
    </row>
    <row r="829" spans="1:5" x14ac:dyDescent="0.3">
      <c r="A829">
        <v>1177</v>
      </c>
      <c r="B829">
        <v>-7.9490187108467794E-3</v>
      </c>
      <c r="C829">
        <v>1.9199355280929583E-2</v>
      </c>
      <c r="D829">
        <v>9.1596065471621566E-3</v>
      </c>
      <c r="E829">
        <v>-2.756771631481204E-2</v>
      </c>
    </row>
    <row r="830" spans="1:5" x14ac:dyDescent="0.3">
      <c r="A830">
        <v>1178</v>
      </c>
      <c r="B830">
        <v>-7.890895781186907E-3</v>
      </c>
      <c r="C830">
        <v>1.5004499586305365E-2</v>
      </c>
      <c r="D830">
        <v>1.1043326872175427E-2</v>
      </c>
      <c r="E830">
        <v>-1.3057593556826475E-2</v>
      </c>
    </row>
    <row r="831" spans="1:5" x14ac:dyDescent="0.3">
      <c r="A831">
        <v>1179</v>
      </c>
      <c r="B831">
        <v>-5.9867586990436086E-3</v>
      </c>
      <c r="C831">
        <v>9.3896494221693636E-3</v>
      </c>
      <c r="D831">
        <v>1.3862675429410012E-2</v>
      </c>
      <c r="E831">
        <v>-9.4033488399684999E-3</v>
      </c>
    </row>
    <row r="832" spans="1:5" x14ac:dyDescent="0.3">
      <c r="A832">
        <v>1180</v>
      </c>
      <c r="B832">
        <v>2.4658854613999314E-3</v>
      </c>
      <c r="C832">
        <v>-1.9282962504583064E-3</v>
      </c>
      <c r="D832">
        <v>9.5252621345319217E-3</v>
      </c>
      <c r="E832">
        <v>-3.4600904814535431E-3</v>
      </c>
    </row>
    <row r="833" spans="1:5" x14ac:dyDescent="0.3">
      <c r="A833">
        <v>1181</v>
      </c>
      <c r="B833">
        <v>4.9751959813902173E-3</v>
      </c>
      <c r="C833">
        <v>-7.1161658111672122E-3</v>
      </c>
      <c r="D833">
        <v>8.4597435935502199E-3</v>
      </c>
      <c r="E833">
        <v>2.1775158298536473E-3</v>
      </c>
    </row>
    <row r="834" spans="1:5" x14ac:dyDescent="0.3">
      <c r="A834">
        <v>1182</v>
      </c>
      <c r="B834">
        <v>5.4640025796086943E-3</v>
      </c>
      <c r="C834">
        <v>-1.3465476261194934E-2</v>
      </c>
      <c r="D834">
        <v>1.8300946994128292E-2</v>
      </c>
      <c r="E834">
        <v>-1.7561121058182224E-4</v>
      </c>
    </row>
    <row r="835" spans="1:5" x14ac:dyDescent="0.3">
      <c r="A835">
        <v>1183</v>
      </c>
      <c r="B835">
        <v>3.9025952259070427E-3</v>
      </c>
      <c r="C835">
        <v>-1.3103318887760094E-2</v>
      </c>
      <c r="D835">
        <v>1.434591041695317E-2</v>
      </c>
      <c r="E835">
        <v>-1.4669731590410365E-4</v>
      </c>
    </row>
    <row r="836" spans="1:5" x14ac:dyDescent="0.3">
      <c r="A836">
        <v>1184</v>
      </c>
      <c r="B836">
        <v>-4.2771620901076585E-3</v>
      </c>
      <c r="C836">
        <v>1.5481066269896549E-3</v>
      </c>
      <c r="D836">
        <v>-5.9971831868537561E-3</v>
      </c>
      <c r="E836">
        <v>8.0652055979090909E-3</v>
      </c>
    </row>
    <row r="837" spans="1:5" x14ac:dyDescent="0.3">
      <c r="A837">
        <v>1185</v>
      </c>
      <c r="B837">
        <v>-4.5344360975287561E-3</v>
      </c>
      <c r="C837">
        <v>5.1148031566316584E-3</v>
      </c>
      <c r="D837">
        <v>-1.1554336097001607E-2</v>
      </c>
      <c r="E837">
        <v>8.8899358039175782E-3</v>
      </c>
    </row>
    <row r="838" spans="1:5" x14ac:dyDescent="0.3">
      <c r="A838">
        <v>1186</v>
      </c>
      <c r="B838">
        <v>-6.4235366396173501E-3</v>
      </c>
      <c r="C838">
        <v>7.2542246777316582E-3</v>
      </c>
      <c r="D838">
        <v>-2.0312196364264429E-2</v>
      </c>
      <c r="E838">
        <v>1.6926192542830851E-3</v>
      </c>
    </row>
    <row r="839" spans="1:5" x14ac:dyDescent="0.3">
      <c r="A839">
        <v>1187</v>
      </c>
      <c r="B839">
        <v>-1.6458113510521763E-3</v>
      </c>
      <c r="C839">
        <v>4.9938845135111326E-3</v>
      </c>
      <c r="D839">
        <v>-2.1979252610098414E-2</v>
      </c>
      <c r="E839">
        <v>-1.5591039804595682E-3</v>
      </c>
    </row>
    <row r="840" spans="1:5" x14ac:dyDescent="0.3">
      <c r="A840">
        <v>1188</v>
      </c>
      <c r="B840">
        <v>2.1934996890351666E-2</v>
      </c>
      <c r="C840">
        <v>-1.1975372055631485E-2</v>
      </c>
      <c r="D840">
        <v>-8.0347289845938419E-3</v>
      </c>
      <c r="E840">
        <v>-6.5731647262262244E-3</v>
      </c>
    </row>
    <row r="841" spans="1:5" x14ac:dyDescent="0.3">
      <c r="A841">
        <v>1189</v>
      </c>
      <c r="B841">
        <v>2.8335523056430559E-2</v>
      </c>
      <c r="C841">
        <v>-1.9215471925093285E-2</v>
      </c>
      <c r="D841">
        <v>1.0081017515519482E-3</v>
      </c>
      <c r="E841">
        <v>-9.1750979600102572E-3</v>
      </c>
    </row>
    <row r="842" spans="1:5" x14ac:dyDescent="0.3">
      <c r="A842">
        <v>1190</v>
      </c>
      <c r="B842">
        <v>2.8488839475854243E-2</v>
      </c>
      <c r="C842">
        <v>-3.1508729248069772E-2</v>
      </c>
      <c r="D842">
        <v>1.0976857277876992E-2</v>
      </c>
      <c r="E842">
        <v>-7.0572866397330212E-3</v>
      </c>
    </row>
    <row r="843" spans="1:5" x14ac:dyDescent="0.3">
      <c r="A843">
        <v>1191</v>
      </c>
      <c r="B843">
        <v>2.6481221908298668E-2</v>
      </c>
      <c r="C843">
        <v>-2.2776900692366993E-2</v>
      </c>
      <c r="D843">
        <v>1.9988615278896366E-2</v>
      </c>
      <c r="E843">
        <v>-9.8203470332607189E-3</v>
      </c>
    </row>
    <row r="844" spans="1:5" x14ac:dyDescent="0.3">
      <c r="A844">
        <v>1192</v>
      </c>
      <c r="B844">
        <v>2.004439406889762E-2</v>
      </c>
      <c r="C844">
        <v>-9.7317515352880017E-3</v>
      </c>
      <c r="D844">
        <v>2.3159548962198122E-2</v>
      </c>
      <c r="E844">
        <v>-1.2806788331891887E-2</v>
      </c>
    </row>
    <row r="845" spans="1:5" x14ac:dyDescent="0.3">
      <c r="A845">
        <v>1193</v>
      </c>
      <c r="B845">
        <v>5.6667217469663442E-3</v>
      </c>
      <c r="C845">
        <v>4.6715746371497543E-3</v>
      </c>
      <c r="D845">
        <v>2.9627223457069227E-2</v>
      </c>
      <c r="E845">
        <v>-1.5974291821004565E-2</v>
      </c>
    </row>
    <row r="846" spans="1:5" x14ac:dyDescent="0.3">
      <c r="A846">
        <v>1194</v>
      </c>
      <c r="B846">
        <v>1.9006103340564865E-3</v>
      </c>
      <c r="C846">
        <v>2.0232232100085585E-2</v>
      </c>
      <c r="D846">
        <v>3.2150343377048321E-2</v>
      </c>
      <c r="E846">
        <v>-2.7232429114309793E-2</v>
      </c>
    </row>
    <row r="847" spans="1:5" x14ac:dyDescent="0.3">
      <c r="A847">
        <v>1195</v>
      </c>
      <c r="B847">
        <v>2.8825397393004923E-3</v>
      </c>
      <c r="C847">
        <v>2.8275316755726539E-2</v>
      </c>
      <c r="D847">
        <v>3.0024520804021106E-2</v>
      </c>
      <c r="E847">
        <v>-3.6152546374802585E-2</v>
      </c>
    </row>
    <row r="848" spans="1:5" x14ac:dyDescent="0.3">
      <c r="A848">
        <v>1196</v>
      </c>
      <c r="B848">
        <v>-2.114616777406304E-3</v>
      </c>
      <c r="C848">
        <v>2.8650207353599182E-2</v>
      </c>
      <c r="D848">
        <v>2.7367880167154732E-2</v>
      </c>
      <c r="E848">
        <v>-3.6163082800899325E-2</v>
      </c>
    </row>
    <row r="849" spans="1:5" x14ac:dyDescent="0.3">
      <c r="A849">
        <v>1197</v>
      </c>
      <c r="B849">
        <v>-1.2884912472257856E-2</v>
      </c>
      <c r="C849">
        <v>1.818837815523279E-2</v>
      </c>
      <c r="D849">
        <v>2.2263081878816954E-2</v>
      </c>
      <c r="E849">
        <v>-2.8818922028226866E-2</v>
      </c>
    </row>
    <row r="850" spans="1:5" x14ac:dyDescent="0.3">
      <c r="A850">
        <v>1198</v>
      </c>
      <c r="B850">
        <v>-1.1434670905060253E-2</v>
      </c>
      <c r="C850">
        <v>1.0963367861271845E-2</v>
      </c>
      <c r="D850">
        <v>1.8982989972354286E-2</v>
      </c>
      <c r="E850">
        <v>-2.6148362381450865E-2</v>
      </c>
    </row>
    <row r="851" spans="1:5" x14ac:dyDescent="0.3">
      <c r="A851">
        <v>1199</v>
      </c>
      <c r="B851">
        <v>-7.3375161719317237E-3</v>
      </c>
      <c r="C851">
        <v>-3.9792078349135994E-3</v>
      </c>
      <c r="D851">
        <v>1.5256532418293639E-2</v>
      </c>
      <c r="E851">
        <v>-1.7531484637784853E-2</v>
      </c>
    </row>
    <row r="852" spans="1:5" x14ac:dyDescent="0.3">
      <c r="A852">
        <v>1200</v>
      </c>
      <c r="B852">
        <v>-4.3205162829079262E-3</v>
      </c>
      <c r="C852">
        <v>-9.9052445812761302E-3</v>
      </c>
      <c r="D852">
        <v>8.8976461188341183E-3</v>
      </c>
      <c r="E852">
        <v>-1.4360505972757715E-2</v>
      </c>
    </row>
    <row r="853" spans="1:5" x14ac:dyDescent="0.3">
      <c r="A853">
        <v>1201</v>
      </c>
      <c r="B853">
        <v>7.934566496064643E-3</v>
      </c>
      <c r="C853">
        <v>-1.2333025556631547E-2</v>
      </c>
      <c r="D853">
        <v>-1.3208601270586196E-3</v>
      </c>
      <c r="E853">
        <v>-1.9797464013014309E-2</v>
      </c>
    </row>
    <row r="854" spans="1:5" x14ac:dyDescent="0.3">
      <c r="A854">
        <v>1202</v>
      </c>
      <c r="B854">
        <v>1.2802707009955422E-2</v>
      </c>
      <c r="C854">
        <v>-1.3218134679094537E-2</v>
      </c>
      <c r="D854">
        <v>-4.6293604009117039E-3</v>
      </c>
      <c r="E854">
        <v>-1.9456846101317943E-2</v>
      </c>
    </row>
    <row r="855" spans="1:5" x14ac:dyDescent="0.3">
      <c r="A855">
        <v>1203</v>
      </c>
      <c r="B855">
        <v>1.3772462416503537E-2</v>
      </c>
      <c r="C855">
        <v>-9.79264264378003E-3</v>
      </c>
      <c r="D855">
        <v>-9.0630327271270014E-3</v>
      </c>
      <c r="E855">
        <v>-1.4123157760858918E-2</v>
      </c>
    </row>
    <row r="856" spans="1:5" x14ac:dyDescent="0.3">
      <c r="A856">
        <v>1204</v>
      </c>
      <c r="B856">
        <v>1.5370615996057086E-2</v>
      </c>
      <c r="C856">
        <v>-9.5287929759702572E-3</v>
      </c>
      <c r="D856">
        <v>-7.922927229126471E-3</v>
      </c>
      <c r="E856">
        <v>-1.2543050742530695E-2</v>
      </c>
    </row>
    <row r="857" spans="1:5" x14ac:dyDescent="0.3">
      <c r="A857">
        <v>1205</v>
      </c>
      <c r="B857">
        <v>1.3707842911779572E-2</v>
      </c>
      <c r="C857">
        <v>-9.6507926190527987E-3</v>
      </c>
      <c r="D857">
        <v>8.8867441531580403E-3</v>
      </c>
      <c r="E857">
        <v>-1.2235298048365848E-2</v>
      </c>
    </row>
    <row r="858" spans="1:5" x14ac:dyDescent="0.3">
      <c r="A858">
        <v>1206</v>
      </c>
      <c r="B858">
        <v>1.5192353664099519E-2</v>
      </c>
      <c r="C858">
        <v>-9.2006909773364454E-3</v>
      </c>
      <c r="D858">
        <v>1.1540863514871576E-2</v>
      </c>
      <c r="E858">
        <v>-8.7188469155276109E-3</v>
      </c>
    </row>
    <row r="859" spans="1:5" x14ac:dyDescent="0.3">
      <c r="A859">
        <v>1207</v>
      </c>
      <c r="B859">
        <v>1.8719769958999877E-2</v>
      </c>
      <c r="C859">
        <v>-8.319109477149764E-3</v>
      </c>
      <c r="D859">
        <v>1.8423286571782888E-3</v>
      </c>
      <c r="E859">
        <v>-4.1020493895434053E-3</v>
      </c>
    </row>
    <row r="860" spans="1:5" x14ac:dyDescent="0.3">
      <c r="A860">
        <v>1208</v>
      </c>
      <c r="B860">
        <v>1.9190056491853902E-2</v>
      </c>
      <c r="C860">
        <v>-7.3024649847109116E-3</v>
      </c>
      <c r="D860">
        <v>3.483033757081185E-3</v>
      </c>
      <c r="E860">
        <v>-3.1318087176107927E-3</v>
      </c>
    </row>
    <row r="861" spans="1:5" x14ac:dyDescent="0.3">
      <c r="A861">
        <v>1209</v>
      </c>
      <c r="B861">
        <v>2.1075611090803283E-2</v>
      </c>
      <c r="C861">
        <v>-4.6828751088265098E-3</v>
      </c>
      <c r="D861">
        <v>4.9931718074138947E-3</v>
      </c>
      <c r="E861">
        <v>-2.6805917307348411E-3</v>
      </c>
    </row>
    <row r="862" spans="1:5" x14ac:dyDescent="0.3">
      <c r="A862">
        <v>1210</v>
      </c>
      <c r="B862">
        <v>2.2339732576379601E-2</v>
      </c>
      <c r="C862">
        <v>-4.3081359006070571E-3</v>
      </c>
      <c r="D862">
        <v>6.1697559069261877E-3</v>
      </c>
      <c r="E862">
        <v>-1.7815625059602843E-3</v>
      </c>
    </row>
    <row r="863" spans="1:5" x14ac:dyDescent="0.3">
      <c r="A863">
        <v>1211</v>
      </c>
      <c r="B863">
        <v>2.4414559177029772E-2</v>
      </c>
      <c r="C863">
        <v>-7.7178914499482663E-3</v>
      </c>
      <c r="D863">
        <v>1.4787156518374631E-2</v>
      </c>
      <c r="E863">
        <v>-5.2904728716585397E-3</v>
      </c>
    </row>
    <row r="864" spans="1:5" x14ac:dyDescent="0.3">
      <c r="A864">
        <v>1212</v>
      </c>
      <c r="B864">
        <v>1.7332052953612412E-2</v>
      </c>
      <c r="C864">
        <v>-6.4095351464616692E-3</v>
      </c>
      <c r="D864">
        <v>2.6288272165529068E-2</v>
      </c>
      <c r="E864">
        <v>-2.3230484431572759E-3</v>
      </c>
    </row>
    <row r="865" spans="1:5" x14ac:dyDescent="0.3">
      <c r="A865">
        <v>1213</v>
      </c>
      <c r="B865">
        <v>1.2880794904989931E-2</v>
      </c>
      <c r="C865">
        <v>-4.509014113320723E-3</v>
      </c>
      <c r="D865">
        <v>1.7388579935593715E-2</v>
      </c>
      <c r="E865">
        <v>-3.6265103827562433E-3</v>
      </c>
    </row>
    <row r="866" spans="1:5" x14ac:dyDescent="0.3">
      <c r="A866">
        <v>1214</v>
      </c>
      <c r="B866">
        <v>2.3856200204303425E-3</v>
      </c>
      <c r="C866">
        <v>-7.9081498289251279E-3</v>
      </c>
      <c r="D866">
        <v>8.6820808820397763E-3</v>
      </c>
      <c r="E866">
        <v>-8.986222700514945E-3</v>
      </c>
    </row>
    <row r="867" spans="1:5" x14ac:dyDescent="0.3">
      <c r="A867">
        <v>1215</v>
      </c>
      <c r="B867">
        <v>-9.9552914336376256E-3</v>
      </c>
      <c r="C867">
        <v>-1.0986303573860221E-2</v>
      </c>
      <c r="D867">
        <v>2.6048508946822876E-3</v>
      </c>
      <c r="E867">
        <v>-8.9090551760830708E-3</v>
      </c>
    </row>
    <row r="868" spans="1:5" x14ac:dyDescent="0.3">
      <c r="A868">
        <v>1216</v>
      </c>
      <c r="B868">
        <v>-1.5866913128342781E-2</v>
      </c>
      <c r="C868">
        <v>-1.2747789812620586E-2</v>
      </c>
      <c r="D868">
        <v>-6.9523022275297958E-3</v>
      </c>
      <c r="E868">
        <v>-1.5474384955366637E-2</v>
      </c>
    </row>
    <row r="869" spans="1:5" x14ac:dyDescent="0.3">
      <c r="A869">
        <v>1217</v>
      </c>
      <c r="B869">
        <v>-1.196206311789532E-2</v>
      </c>
      <c r="C869">
        <v>-9.8320703732900933E-3</v>
      </c>
      <c r="D869">
        <v>-1.1409839684159182E-2</v>
      </c>
      <c r="E869">
        <v>-2.0597128911216334E-2</v>
      </c>
    </row>
    <row r="870" spans="1:5" x14ac:dyDescent="0.3">
      <c r="A870">
        <v>1218</v>
      </c>
      <c r="B870">
        <v>-9.5856575736617891E-3</v>
      </c>
      <c r="C870">
        <v>-4.6179199724931163E-3</v>
      </c>
      <c r="D870">
        <v>-8.3419641119546212E-3</v>
      </c>
      <c r="E870">
        <v>-1.9314531788731524E-2</v>
      </c>
    </row>
    <row r="871" spans="1:5" x14ac:dyDescent="0.3">
      <c r="A871">
        <v>1219</v>
      </c>
      <c r="B871">
        <v>-2.1405080639115568E-3</v>
      </c>
      <c r="C871">
        <v>3.4954963641915205E-3</v>
      </c>
      <c r="D871">
        <v>-8.8197332454691014E-3</v>
      </c>
      <c r="E871">
        <v>-2.4229522765205725E-2</v>
      </c>
    </row>
    <row r="872" spans="1:5" x14ac:dyDescent="0.3">
      <c r="A872">
        <v>1220</v>
      </c>
      <c r="B872">
        <v>1.3443115295355816E-2</v>
      </c>
      <c r="C872">
        <v>1.0513070052966646E-2</v>
      </c>
      <c r="D872">
        <v>-8.2673058298351684E-3</v>
      </c>
      <c r="E872">
        <v>-2.2030377105682199E-2</v>
      </c>
    </row>
    <row r="873" spans="1:5" x14ac:dyDescent="0.3">
      <c r="A873">
        <v>1221</v>
      </c>
      <c r="B873">
        <v>1.7469872258469844E-2</v>
      </c>
      <c r="C873">
        <v>1.3106716436969462E-2</v>
      </c>
      <c r="D873">
        <v>-3.4425677791368593E-3</v>
      </c>
      <c r="E873">
        <v>-1.9811413007068623E-2</v>
      </c>
    </row>
    <row r="874" spans="1:5" x14ac:dyDescent="0.3">
      <c r="A874">
        <v>1222</v>
      </c>
      <c r="B874">
        <v>2.0228526940172194E-2</v>
      </c>
      <c r="C874">
        <v>1.1074710699760612E-2</v>
      </c>
      <c r="D874">
        <v>5.0054828723714757E-3</v>
      </c>
      <c r="E874">
        <v>-1.067236329972472E-2</v>
      </c>
    </row>
    <row r="875" spans="1:5" x14ac:dyDescent="0.3">
      <c r="A875">
        <v>1223</v>
      </c>
      <c r="B875">
        <v>1.8803144370344124E-2</v>
      </c>
      <c r="C875">
        <v>1.1060463737247093E-2</v>
      </c>
      <c r="D875">
        <v>1.0284576758692736E-2</v>
      </c>
      <c r="E875">
        <v>-8.6997451303885559E-3</v>
      </c>
    </row>
    <row r="876" spans="1:5" x14ac:dyDescent="0.3">
      <c r="A876">
        <v>1224</v>
      </c>
      <c r="B876">
        <v>4.2457341265203976E-3</v>
      </c>
      <c r="C876">
        <v>1.0221141871381503E-2</v>
      </c>
      <c r="D876">
        <v>2.1956252160284614E-2</v>
      </c>
      <c r="E876">
        <v>-1.1218996758421751E-2</v>
      </c>
    </row>
    <row r="877" spans="1:5" x14ac:dyDescent="0.3">
      <c r="A877">
        <v>1225</v>
      </c>
      <c r="B877">
        <v>1.5747616050288246E-3</v>
      </c>
      <c r="C877">
        <v>8.6984161321304026E-3</v>
      </c>
      <c r="D877">
        <v>2.2244221598945436E-2</v>
      </c>
      <c r="E877">
        <v>-1.1879321529018555E-2</v>
      </c>
    </row>
    <row r="878" spans="1:5" x14ac:dyDescent="0.3">
      <c r="A878">
        <v>1226</v>
      </c>
      <c r="B878">
        <v>1.3606737073903708E-3</v>
      </c>
      <c r="C878">
        <v>7.8357170488464727E-3</v>
      </c>
      <c r="D878">
        <v>1.4193933616823867E-2</v>
      </c>
      <c r="E878">
        <v>-1.57063354764478E-2</v>
      </c>
    </row>
    <row r="879" spans="1:5" x14ac:dyDescent="0.3">
      <c r="A879">
        <v>1227</v>
      </c>
      <c r="B879">
        <v>2.1672784557878579E-3</v>
      </c>
      <c r="C879">
        <v>2.0619428587138112E-3</v>
      </c>
      <c r="D879">
        <v>1.272238509370345E-2</v>
      </c>
      <c r="E879">
        <v>-1.2835654023021805E-2</v>
      </c>
    </row>
    <row r="880" spans="1:5" x14ac:dyDescent="0.3">
      <c r="A880">
        <v>1228</v>
      </c>
      <c r="B880">
        <v>1.0492668734128364E-2</v>
      </c>
      <c r="C880">
        <v>-9.8101160712481261E-3</v>
      </c>
      <c r="D880">
        <v>7.2456207412194031E-3</v>
      </c>
      <c r="E880">
        <v>-2.9686035435448348E-3</v>
      </c>
    </row>
    <row r="881" spans="1:5" x14ac:dyDescent="0.3">
      <c r="A881">
        <v>1229</v>
      </c>
      <c r="B881">
        <v>1.3260950195983728E-2</v>
      </c>
      <c r="C881">
        <v>-1.5538469879513399E-2</v>
      </c>
      <c r="D881">
        <v>4.3494979906257758E-3</v>
      </c>
      <c r="E881">
        <v>1.4691970526502483E-3</v>
      </c>
    </row>
    <row r="882" spans="1:5" x14ac:dyDescent="0.3">
      <c r="A882">
        <v>1230</v>
      </c>
      <c r="B882">
        <v>1.8063594458485748E-2</v>
      </c>
      <c r="C882">
        <v>-2.2110704847030368E-2</v>
      </c>
      <c r="D882">
        <v>1.165799067472823E-2</v>
      </c>
      <c r="E882">
        <v>8.0706745574281799E-3</v>
      </c>
    </row>
    <row r="883" spans="1:5" x14ac:dyDescent="0.3">
      <c r="A883">
        <v>1231</v>
      </c>
      <c r="B883">
        <v>1.6248778137789247E-2</v>
      </c>
      <c r="C883">
        <v>-2.3828202178902066E-2</v>
      </c>
      <c r="D883">
        <v>6.497674178198856E-3</v>
      </c>
      <c r="E883">
        <v>9.8889866772123493E-3</v>
      </c>
    </row>
    <row r="884" spans="1:5" x14ac:dyDescent="0.3">
      <c r="A884">
        <v>1232</v>
      </c>
      <c r="B884">
        <v>9.2959380882540934E-3</v>
      </c>
      <c r="C884">
        <v>-2.1052912861592405E-2</v>
      </c>
      <c r="D884">
        <v>-1.7033573196752201E-2</v>
      </c>
      <c r="E884">
        <v>3.6042456204434452E-3</v>
      </c>
    </row>
    <row r="885" spans="1:5" x14ac:dyDescent="0.3">
      <c r="A885">
        <v>1233</v>
      </c>
      <c r="B885">
        <v>1.9886715380901449E-3</v>
      </c>
      <c r="C885">
        <v>-1.6494780309944414E-2</v>
      </c>
      <c r="D885">
        <v>-2.0408303958637686E-2</v>
      </c>
      <c r="E885">
        <v>1.0518066641070972E-3</v>
      </c>
    </row>
    <row r="886" spans="1:5" x14ac:dyDescent="0.3">
      <c r="A886">
        <v>1234</v>
      </c>
      <c r="B886">
        <v>-1.8328553019771297E-2</v>
      </c>
      <c r="C886">
        <v>-7.4568159369852987E-3</v>
      </c>
      <c r="D886">
        <v>-1.3790375894945878E-2</v>
      </c>
      <c r="E886">
        <v>-3.0654365103098449E-4</v>
      </c>
    </row>
    <row r="887" spans="1:5" x14ac:dyDescent="0.3">
      <c r="A887">
        <v>1235</v>
      </c>
      <c r="B887">
        <v>-2.6512907798507419E-2</v>
      </c>
      <c r="C887">
        <v>-1.3091226342887051E-3</v>
      </c>
      <c r="D887">
        <v>-1.3751276760715097E-2</v>
      </c>
      <c r="E887">
        <v>-1.8745931774676158E-3</v>
      </c>
    </row>
    <row r="888" spans="1:5" x14ac:dyDescent="0.3">
      <c r="A888">
        <v>1236</v>
      </c>
      <c r="B888">
        <v>-3.1443546219399515E-2</v>
      </c>
      <c r="C888">
        <v>8.9581377677589984E-3</v>
      </c>
      <c r="D888">
        <v>-5.9946640758004851E-3</v>
      </c>
      <c r="E888">
        <v>-3.9166683060750636E-3</v>
      </c>
    </row>
    <row r="889" spans="1:5" x14ac:dyDescent="0.3">
      <c r="A889">
        <v>1237</v>
      </c>
      <c r="B889">
        <v>-2.7959348515597445E-2</v>
      </c>
      <c r="C889">
        <v>1.1979450341970569E-2</v>
      </c>
      <c r="D889">
        <v>4.6849699752497904E-3</v>
      </c>
      <c r="E889">
        <v>-1.8041208944424552E-3</v>
      </c>
    </row>
    <row r="890" spans="1:5" x14ac:dyDescent="0.3">
      <c r="A890">
        <v>1238</v>
      </c>
      <c r="B890">
        <v>-1.7432493346678755E-2</v>
      </c>
      <c r="C890">
        <v>1.3167440386662994E-2</v>
      </c>
      <c r="D890">
        <v>-2.7754903739130926E-3</v>
      </c>
      <c r="E890">
        <v>-5.778099213802651E-3</v>
      </c>
    </row>
    <row r="891" spans="1:5" x14ac:dyDescent="0.3">
      <c r="A891">
        <v>1239</v>
      </c>
      <c r="B891">
        <v>1.0506810592017086E-3</v>
      </c>
      <c r="C891">
        <v>1.4160419156359835E-2</v>
      </c>
      <c r="D891">
        <v>-1.9417270346199871E-2</v>
      </c>
      <c r="E891">
        <v>-9.5248277925852852E-3</v>
      </c>
    </row>
    <row r="892" spans="1:5" x14ac:dyDescent="0.3">
      <c r="A892">
        <v>1240</v>
      </c>
      <c r="B892">
        <v>6.947574237672411E-3</v>
      </c>
      <c r="C892">
        <v>1.0378958786014063E-2</v>
      </c>
      <c r="D892">
        <v>-2.7758409065018481E-2</v>
      </c>
      <c r="E892">
        <v>-8.828070330233799E-3</v>
      </c>
    </row>
    <row r="893" spans="1:5" x14ac:dyDescent="0.3">
      <c r="A893">
        <v>1241</v>
      </c>
      <c r="B893">
        <v>7.281945109321882E-3</v>
      </c>
      <c r="C893">
        <v>8.8899922555852016E-3</v>
      </c>
      <c r="D893">
        <v>-2.3361440742057319E-2</v>
      </c>
      <c r="E893">
        <v>-2.8286430850908164E-3</v>
      </c>
    </row>
    <row r="894" spans="1:5" x14ac:dyDescent="0.3">
      <c r="A894">
        <v>1242</v>
      </c>
      <c r="B894">
        <v>5.8836804516478273E-3</v>
      </c>
      <c r="C894">
        <v>1.9787691130882693E-2</v>
      </c>
      <c r="D894">
        <v>-1.759362667725933E-2</v>
      </c>
      <c r="E894">
        <v>4.2390576853701956E-3</v>
      </c>
    </row>
    <row r="895" spans="1:5" x14ac:dyDescent="0.3">
      <c r="A895">
        <v>1243</v>
      </c>
      <c r="B895">
        <v>-1.0497040115832664E-2</v>
      </c>
      <c r="C895">
        <v>2.4933775875553656E-2</v>
      </c>
      <c r="D895">
        <v>-1.7615118203660792E-2</v>
      </c>
      <c r="E895">
        <v>4.4096487049220551E-3</v>
      </c>
    </row>
    <row r="896" spans="1:5" x14ac:dyDescent="0.3">
      <c r="A896">
        <v>1244</v>
      </c>
      <c r="B896">
        <v>-1.7245914739222584E-2</v>
      </c>
      <c r="C896">
        <v>2.2283793441454397E-2</v>
      </c>
      <c r="D896">
        <v>-1.7296593383905257E-2</v>
      </c>
      <c r="E896">
        <v>6.1919960150862438E-3</v>
      </c>
    </row>
    <row r="897" spans="1:5" x14ac:dyDescent="0.3">
      <c r="A897">
        <v>1245</v>
      </c>
      <c r="B897">
        <v>-1.4733331956910949E-2</v>
      </c>
      <c r="C897">
        <v>2.2041693593091861E-2</v>
      </c>
      <c r="D897">
        <v>-2.1244791358889858E-2</v>
      </c>
      <c r="E897">
        <v>1.2082592492000045E-3</v>
      </c>
    </row>
    <row r="898" spans="1:5" x14ac:dyDescent="0.3">
      <c r="A898">
        <v>1246</v>
      </c>
      <c r="B898">
        <v>-1.2260085221591777E-2</v>
      </c>
      <c r="C898">
        <v>2.4422501261429303E-3</v>
      </c>
      <c r="D898">
        <v>-3.2697001932929674E-2</v>
      </c>
      <c r="E898">
        <v>-6.4649477954355061E-3</v>
      </c>
    </row>
    <row r="899" spans="1:5" x14ac:dyDescent="0.3">
      <c r="A899">
        <v>1247</v>
      </c>
      <c r="B899">
        <v>8.5719810049859142E-4</v>
      </c>
      <c r="C899">
        <v>-2.2452170892345736E-2</v>
      </c>
      <c r="D899">
        <v>-4.0269317952938623E-2</v>
      </c>
      <c r="E899">
        <v>-6.9209695344776331E-3</v>
      </c>
    </row>
    <row r="900" spans="1:5" x14ac:dyDescent="0.3">
      <c r="A900">
        <v>1248</v>
      </c>
      <c r="B900">
        <v>7.6448850353583609E-3</v>
      </c>
      <c r="C900">
        <v>-3.1193669238578626E-2</v>
      </c>
      <c r="D900">
        <v>-3.9597151034531299E-2</v>
      </c>
      <c r="E900">
        <v>-8.6452162451266454E-3</v>
      </c>
    </row>
    <row r="901" spans="1:5" x14ac:dyDescent="0.3">
      <c r="A901">
        <v>1249</v>
      </c>
      <c r="B901">
        <v>1.214603320533926E-2</v>
      </c>
      <c r="C901">
        <v>-3.1281179175413981E-2</v>
      </c>
      <c r="D901">
        <v>-4.2385181651363971E-2</v>
      </c>
      <c r="E901">
        <v>-8.3997886041054549E-3</v>
      </c>
    </row>
    <row r="902" spans="1:5" x14ac:dyDescent="0.3">
      <c r="A902">
        <v>1250</v>
      </c>
      <c r="B902">
        <v>1.5496356684274924E-2</v>
      </c>
      <c r="C902">
        <v>-3.1860020832117815E-2</v>
      </c>
      <c r="D902">
        <v>-3.775760930248942E-2</v>
      </c>
      <c r="E902">
        <v>-6.8472496884517233E-3</v>
      </c>
    </row>
    <row r="903" spans="1:5" x14ac:dyDescent="0.3">
      <c r="A903">
        <v>1251</v>
      </c>
      <c r="B903">
        <v>1.0969610774564594E-2</v>
      </c>
      <c r="C903">
        <v>-2.4296081082453458E-2</v>
      </c>
      <c r="D903">
        <v>-1.7212262223705959E-2</v>
      </c>
      <c r="E903">
        <v>7.7001012690398689E-4</v>
      </c>
    </row>
    <row r="904" spans="1:5" x14ac:dyDescent="0.3">
      <c r="A904">
        <v>1252</v>
      </c>
      <c r="B904">
        <v>1.2237298243728297E-2</v>
      </c>
      <c r="C904">
        <v>-1.7538024349428524E-2</v>
      </c>
      <c r="D904">
        <v>-1.110124607516861E-2</v>
      </c>
      <c r="E904">
        <v>4.1078673111619186E-3</v>
      </c>
    </row>
    <row r="905" spans="1:5" x14ac:dyDescent="0.3">
      <c r="A905">
        <v>1253</v>
      </c>
      <c r="B905">
        <v>2.0966754878422627E-2</v>
      </c>
      <c r="C905">
        <v>-1.0676546890461838E-2</v>
      </c>
      <c r="D905">
        <v>-1.0550816949580549E-2</v>
      </c>
      <c r="E905">
        <v>3.3807661411879024E-3</v>
      </c>
    </row>
    <row r="906" spans="1:5" x14ac:dyDescent="0.3">
      <c r="A906">
        <v>1254</v>
      </c>
      <c r="B906">
        <v>2.0637786930252321E-2</v>
      </c>
      <c r="C906">
        <v>-4.9370200270718303E-3</v>
      </c>
      <c r="D906">
        <v>-8.3101120084141441E-3</v>
      </c>
      <c r="E906">
        <v>5.55876302489471E-3</v>
      </c>
    </row>
    <row r="907" spans="1:5" x14ac:dyDescent="0.3">
      <c r="A907">
        <v>1255</v>
      </c>
      <c r="B907">
        <v>1.3814227523069114E-2</v>
      </c>
      <c r="C907">
        <v>8.3633967157728736E-3</v>
      </c>
      <c r="D907">
        <v>-1.4022013970677269E-2</v>
      </c>
      <c r="E907">
        <v>9.7850243882404951E-3</v>
      </c>
    </row>
    <row r="908" spans="1:5" x14ac:dyDescent="0.3">
      <c r="A908">
        <v>1256</v>
      </c>
      <c r="B908">
        <v>1.236334938473959E-2</v>
      </c>
      <c r="C908">
        <v>1.2125723305243767E-2</v>
      </c>
      <c r="D908">
        <v>-1.4662459048896679E-2</v>
      </c>
      <c r="E908">
        <v>8.1952399474019971E-3</v>
      </c>
    </row>
    <row r="909" spans="1:5" x14ac:dyDescent="0.3">
      <c r="A909">
        <v>1257</v>
      </c>
      <c r="B909">
        <v>8.3928843389812369E-3</v>
      </c>
      <c r="C909">
        <v>7.8346235668522481E-3</v>
      </c>
      <c r="D909">
        <v>-9.0274128543369504E-3</v>
      </c>
      <c r="E909">
        <v>7.9131361603965045E-3</v>
      </c>
    </row>
    <row r="910" spans="1:5" x14ac:dyDescent="0.3">
      <c r="A910">
        <v>1258</v>
      </c>
      <c r="B910">
        <v>4.5660312053483355E-3</v>
      </c>
      <c r="C910">
        <v>5.2849787790470656E-3</v>
      </c>
      <c r="D910">
        <v>-5.9529098549073777E-3</v>
      </c>
      <c r="E910">
        <v>5.1620375524690561E-3</v>
      </c>
    </row>
    <row r="911" spans="1:5" x14ac:dyDescent="0.3">
      <c r="A911">
        <v>1259</v>
      </c>
      <c r="B911">
        <v>8.1872070320764875E-3</v>
      </c>
      <c r="C911">
        <v>-7.3176012435982925E-3</v>
      </c>
      <c r="D911">
        <v>-5.7625257894151627E-3</v>
      </c>
      <c r="E911">
        <v>-4.4881311001845683E-3</v>
      </c>
    </row>
    <row r="912" spans="1:5" x14ac:dyDescent="0.3">
      <c r="A912">
        <v>1260</v>
      </c>
      <c r="B912">
        <v>9.1892802492502795E-3</v>
      </c>
      <c r="C912">
        <v>-7.7510174521853523E-3</v>
      </c>
      <c r="D912">
        <v>-3.5713331924801433E-3</v>
      </c>
      <c r="E912">
        <v>-7.3843967208881353E-3</v>
      </c>
    </row>
    <row r="913" spans="1:5" x14ac:dyDescent="0.3">
      <c r="A913">
        <v>1261</v>
      </c>
      <c r="B913">
        <v>5.134717243910185E-3</v>
      </c>
      <c r="C913">
        <v>-5.6536404965788607E-5</v>
      </c>
      <c r="D913">
        <v>7.6994608146826657E-4</v>
      </c>
      <c r="E913">
        <v>-6.5100433917821407E-3</v>
      </c>
    </row>
    <row r="914" spans="1:5" x14ac:dyDescent="0.3">
      <c r="A914">
        <v>1262</v>
      </c>
      <c r="B914">
        <v>6.0102631128849037E-3</v>
      </c>
      <c r="C914">
        <v>6.8214945751644985E-3</v>
      </c>
      <c r="D914">
        <v>2.7883315788916831E-3</v>
      </c>
      <c r="E914">
        <v>-1.2842458361594642E-2</v>
      </c>
    </row>
    <row r="915" spans="1:5" x14ac:dyDescent="0.3">
      <c r="A915">
        <v>1263</v>
      </c>
      <c r="B915">
        <v>4.0081636220106872E-3</v>
      </c>
      <c r="C915">
        <v>8.5117571799000358E-3</v>
      </c>
      <c r="D915">
        <v>-9.194189391059746E-5</v>
      </c>
      <c r="E915">
        <v>-9.6329482243013506E-3</v>
      </c>
    </row>
    <row r="916" spans="1:5" x14ac:dyDescent="0.3">
      <c r="A916">
        <v>1264</v>
      </c>
      <c r="B916">
        <v>-4.9534431203218524E-3</v>
      </c>
      <c r="C916">
        <v>1.8472579234322092E-2</v>
      </c>
      <c r="D916">
        <v>1.0139578179886387E-2</v>
      </c>
      <c r="E916">
        <v>-8.6369352618797558E-3</v>
      </c>
    </row>
    <row r="917" spans="1:5" x14ac:dyDescent="0.3">
      <c r="A917">
        <v>1265</v>
      </c>
      <c r="B917">
        <v>-2.1665207497619512E-3</v>
      </c>
      <c r="C917">
        <v>1.4499503414965635E-2</v>
      </c>
      <c r="D917">
        <v>1.3543762713938635E-2</v>
      </c>
      <c r="E917">
        <v>-5.9277104119423562E-3</v>
      </c>
    </row>
    <row r="918" spans="1:5" x14ac:dyDescent="0.3">
      <c r="A918">
        <v>1266</v>
      </c>
      <c r="B918">
        <v>-5.1558339087408147E-3</v>
      </c>
      <c r="C918">
        <v>1.0057133714345468E-2</v>
      </c>
      <c r="D918">
        <v>7.7409742700248352E-3</v>
      </c>
      <c r="E918">
        <v>-4.6223180257642113E-3</v>
      </c>
    </row>
    <row r="919" spans="1:5" x14ac:dyDescent="0.3">
      <c r="A919">
        <v>1267</v>
      </c>
      <c r="B919">
        <v>-4.1822166218317639E-3</v>
      </c>
      <c r="C919">
        <v>1.4181112607252471E-2</v>
      </c>
      <c r="D919">
        <v>8.2403009560978267E-3</v>
      </c>
      <c r="E919">
        <v>-3.7373115417781494E-3</v>
      </c>
    </row>
    <row r="920" spans="1:5" x14ac:dyDescent="0.3">
      <c r="A920">
        <v>1268</v>
      </c>
      <c r="B920">
        <v>1.958594099033038E-3</v>
      </c>
      <c r="C920">
        <v>1.1142638375201243E-3</v>
      </c>
      <c r="D920">
        <v>1.0271332437313113E-3</v>
      </c>
      <c r="E920">
        <v>1.8249563077953081E-3</v>
      </c>
    </row>
    <row r="921" spans="1:5" x14ac:dyDescent="0.3">
      <c r="A921">
        <v>1269</v>
      </c>
      <c r="B921">
        <v>-2.260518001712267E-3</v>
      </c>
      <c r="C921">
        <v>-9.0323533057260728E-3</v>
      </c>
      <c r="D921">
        <v>-3.2116911299819645E-3</v>
      </c>
      <c r="E921">
        <v>2.8940862754188516E-4</v>
      </c>
    </row>
    <row r="922" spans="1:5" x14ac:dyDescent="0.3">
      <c r="A922">
        <v>1270</v>
      </c>
      <c r="B922">
        <v>-1.9902654411460058E-3</v>
      </c>
      <c r="C922">
        <v>-1.0445805325967927E-2</v>
      </c>
      <c r="D922">
        <v>-2.0956625353150946E-3</v>
      </c>
      <c r="E922">
        <v>-6.0873602544705257E-5</v>
      </c>
    </row>
    <row r="923" spans="1:5" x14ac:dyDescent="0.3">
      <c r="A923">
        <v>1271</v>
      </c>
      <c r="B923">
        <v>-1.416117575166504E-3</v>
      </c>
      <c r="C923">
        <v>-1.2693819253988528E-2</v>
      </c>
      <c r="D923">
        <v>-1.1053756752700491E-3</v>
      </c>
      <c r="E923">
        <v>1.1016997662495172E-3</v>
      </c>
    </row>
    <row r="924" spans="1:5" x14ac:dyDescent="0.3">
      <c r="A924">
        <v>1272</v>
      </c>
      <c r="B924">
        <v>-6.5401746525373585E-3</v>
      </c>
      <c r="C924">
        <v>-6.3237199203871435E-3</v>
      </c>
      <c r="D924">
        <v>-2.1322842544048912E-3</v>
      </c>
      <c r="E924">
        <v>-9.3268464391896137E-4</v>
      </c>
    </row>
    <row r="925" spans="1:5" x14ac:dyDescent="0.3">
      <c r="A925">
        <v>1273</v>
      </c>
      <c r="B925">
        <v>-3.9040797371942882E-4</v>
      </c>
      <c r="C925">
        <v>-1.3833004984844855E-3</v>
      </c>
      <c r="D925">
        <v>-5.439189650108877E-3</v>
      </c>
      <c r="E925">
        <v>-2.6064937050519032E-3</v>
      </c>
    </row>
    <row r="926" spans="1:5" x14ac:dyDescent="0.3">
      <c r="A926">
        <v>1274</v>
      </c>
      <c r="B926">
        <v>7.6004244677244934E-3</v>
      </c>
      <c r="C926">
        <v>7.8577122471463826E-3</v>
      </c>
      <c r="D926">
        <v>-3.4458718003284872E-3</v>
      </c>
      <c r="E926">
        <v>4.2518674125708675E-3</v>
      </c>
    </row>
    <row r="927" spans="1:5" x14ac:dyDescent="0.3">
      <c r="A927">
        <v>1275</v>
      </c>
      <c r="B927">
        <v>1.1807618621986751E-2</v>
      </c>
      <c r="C927">
        <v>1.2127359187564054E-2</v>
      </c>
      <c r="D927">
        <v>1.2207329212564802E-3</v>
      </c>
      <c r="E927">
        <v>5.8818396950011433E-3</v>
      </c>
    </row>
    <row r="928" spans="1:5" x14ac:dyDescent="0.3">
      <c r="A928">
        <v>1276</v>
      </c>
      <c r="B928">
        <v>2.667005828507377E-2</v>
      </c>
      <c r="C928">
        <v>5.2080816909370877E-3</v>
      </c>
      <c r="D928">
        <v>7.6029681119771601E-3</v>
      </c>
      <c r="E928">
        <v>-8.9642206275715333E-4</v>
      </c>
    </row>
    <row r="929" spans="1:5" x14ac:dyDescent="0.3">
      <c r="A929">
        <v>1277</v>
      </c>
      <c r="B929">
        <v>3.2182099287099163E-2</v>
      </c>
      <c r="C929">
        <v>8.3526883656023076E-3</v>
      </c>
      <c r="D929">
        <v>5.5417418908562405E-3</v>
      </c>
      <c r="E929">
        <v>-1.9931201320247051E-3</v>
      </c>
    </row>
    <row r="930" spans="1:5" x14ac:dyDescent="0.3">
      <c r="A930">
        <v>1278</v>
      </c>
      <c r="B930">
        <v>2.2592596182325033E-2</v>
      </c>
      <c r="C930">
        <v>-1.764060078610939E-3</v>
      </c>
      <c r="D930">
        <v>-3.6968502789552914E-3</v>
      </c>
      <c r="E930">
        <v>-1.3791737254921485E-2</v>
      </c>
    </row>
    <row r="931" spans="1:5" x14ac:dyDescent="0.3">
      <c r="A931">
        <v>1279</v>
      </c>
      <c r="B931">
        <v>1.90121957053116E-2</v>
      </c>
      <c r="C931">
        <v>-5.80216235768574E-3</v>
      </c>
      <c r="D931">
        <v>-6.163629882247515E-3</v>
      </c>
      <c r="E931">
        <v>-1.6821182918219602E-2</v>
      </c>
    </row>
    <row r="932" spans="1:5" x14ac:dyDescent="0.3">
      <c r="A932">
        <v>1280</v>
      </c>
      <c r="B932">
        <v>1.272960011358798E-2</v>
      </c>
      <c r="C932">
        <v>-4.1406159155290192E-3</v>
      </c>
      <c r="D932">
        <v>-1.2538126926476907E-2</v>
      </c>
      <c r="E932">
        <v>-1.2471139105548786E-2</v>
      </c>
    </row>
    <row r="933" spans="1:5" x14ac:dyDescent="0.3">
      <c r="A933">
        <v>1281</v>
      </c>
      <c r="B933">
        <v>5.4300775385162968E-3</v>
      </c>
      <c r="C933">
        <v>-3.2876370088822803E-3</v>
      </c>
      <c r="D933">
        <v>-1.4587512677944144E-2</v>
      </c>
      <c r="E933">
        <v>-1.124907030281721E-2</v>
      </c>
    </row>
    <row r="934" spans="1:5" x14ac:dyDescent="0.3">
      <c r="A934">
        <v>1282</v>
      </c>
      <c r="B934">
        <v>-2.1565380936322291E-3</v>
      </c>
      <c r="C934">
        <v>-4.5098973455477672E-3</v>
      </c>
      <c r="D934">
        <v>-9.0884104176407604E-3</v>
      </c>
      <c r="E934">
        <v>-4.0650771596436822E-3</v>
      </c>
    </row>
    <row r="935" spans="1:5" x14ac:dyDescent="0.3">
      <c r="A935">
        <v>1283</v>
      </c>
      <c r="B935">
        <v>-2.0293034037249351E-3</v>
      </c>
      <c r="C935">
        <v>-1.9961234285862128E-3</v>
      </c>
      <c r="D935">
        <v>-5.7879491390784707E-3</v>
      </c>
      <c r="E935">
        <v>-3.0428614347648921E-3</v>
      </c>
    </row>
    <row r="936" spans="1:5" x14ac:dyDescent="0.3">
      <c r="A936">
        <v>1284</v>
      </c>
      <c r="B936">
        <v>4.4831033907685065E-3</v>
      </c>
      <c r="C936">
        <v>2.4717399348765487E-3</v>
      </c>
      <c r="D936">
        <v>-1.031580495149415E-3</v>
      </c>
      <c r="E936">
        <v>-8.1435924556203382E-3</v>
      </c>
    </row>
    <row r="937" spans="1:5" x14ac:dyDescent="0.3">
      <c r="A937">
        <v>1285</v>
      </c>
      <c r="B937">
        <v>1.8393256142895701E-3</v>
      </c>
      <c r="C937">
        <v>3.0249624471545573E-3</v>
      </c>
      <c r="D937">
        <v>3.8316382035615112E-4</v>
      </c>
      <c r="E937">
        <v>-1.1287974815615385E-2</v>
      </c>
    </row>
    <row r="938" spans="1:5" x14ac:dyDescent="0.3">
      <c r="A938">
        <v>1286</v>
      </c>
      <c r="B938">
        <v>-2.8227780158714645E-3</v>
      </c>
      <c r="C938">
        <v>5.4166678618877357E-3</v>
      </c>
      <c r="D938">
        <v>3.4617749105449211E-3</v>
      </c>
      <c r="E938">
        <v>-2.1486989051232117E-2</v>
      </c>
    </row>
    <row r="939" spans="1:5" x14ac:dyDescent="0.3">
      <c r="A939">
        <v>1287</v>
      </c>
      <c r="B939">
        <v>-5.0271563853268759E-3</v>
      </c>
      <c r="C939">
        <v>7.4312220398211467E-3</v>
      </c>
      <c r="D939">
        <v>4.4939548061172811E-3</v>
      </c>
      <c r="E939">
        <v>-2.3004957415492681E-2</v>
      </c>
    </row>
    <row r="940" spans="1:5" x14ac:dyDescent="0.3">
      <c r="A940">
        <v>1288</v>
      </c>
      <c r="B940">
        <v>-1.3629632614990903E-2</v>
      </c>
      <c r="C940">
        <v>7.4216292537123522E-3</v>
      </c>
      <c r="D940">
        <v>1.4441052250230514E-3</v>
      </c>
      <c r="E940">
        <v>-1.6185865743259528E-2</v>
      </c>
    </row>
    <row r="941" spans="1:5" x14ac:dyDescent="0.3">
      <c r="A941">
        <v>1289</v>
      </c>
      <c r="B941">
        <v>-2.0074890110957269E-2</v>
      </c>
      <c r="C941">
        <v>5.2269245758028776E-3</v>
      </c>
      <c r="D941">
        <v>-4.0542261784835814E-3</v>
      </c>
      <c r="E941">
        <v>-1.5656077195952314E-2</v>
      </c>
    </row>
    <row r="942" spans="1:5" x14ac:dyDescent="0.3">
      <c r="A942">
        <v>1290</v>
      </c>
      <c r="B942">
        <v>-1.0757335763622349E-2</v>
      </c>
      <c r="C942">
        <v>2.9145206780698428E-3</v>
      </c>
      <c r="D942">
        <v>-4.9098769544536893E-3</v>
      </c>
      <c r="E942">
        <v>-2.0486004944028295E-2</v>
      </c>
    </row>
    <row r="943" spans="1:5" x14ac:dyDescent="0.3">
      <c r="A943">
        <v>1291</v>
      </c>
      <c r="B943">
        <v>-9.0920509790245706E-3</v>
      </c>
      <c r="C943">
        <v>3.4060292534865543E-3</v>
      </c>
      <c r="D943">
        <v>-1.1087295825650908E-2</v>
      </c>
      <c r="E943">
        <v>-2.6320885284874727E-2</v>
      </c>
    </row>
    <row r="944" spans="1:5" x14ac:dyDescent="0.3">
      <c r="A944">
        <v>1292</v>
      </c>
      <c r="B944">
        <v>-1.0059803627027004E-2</v>
      </c>
      <c r="C944">
        <v>-1.4556034428678021E-3</v>
      </c>
      <c r="D944">
        <v>-1.6157993886878441E-2</v>
      </c>
      <c r="E944">
        <v>-3.4039414691745998E-2</v>
      </c>
    </row>
    <row r="945" spans="1:5" x14ac:dyDescent="0.3">
      <c r="A945">
        <v>1293</v>
      </c>
      <c r="B945">
        <v>-2.4626171877924416E-3</v>
      </c>
      <c r="C945">
        <v>-8.738282454944981E-3</v>
      </c>
      <c r="D945">
        <v>-2.4423229453490309E-2</v>
      </c>
      <c r="E945">
        <v>-2.8867384160328337E-2</v>
      </c>
    </row>
    <row r="946" spans="1:5" x14ac:dyDescent="0.3">
      <c r="A946">
        <v>1294</v>
      </c>
      <c r="B946">
        <v>-1.7692642869427647E-3</v>
      </c>
      <c r="C946">
        <v>-5.2700927477338086E-3</v>
      </c>
      <c r="D946">
        <v>-2.6571392118030744E-2</v>
      </c>
      <c r="E946">
        <v>-1.2258690085396009E-2</v>
      </c>
    </row>
    <row r="947" spans="1:5" x14ac:dyDescent="0.3">
      <c r="A947">
        <v>1295</v>
      </c>
      <c r="B947">
        <v>5.0489716061482212E-3</v>
      </c>
      <c r="C947">
        <v>-1.1238772012651416E-2</v>
      </c>
      <c r="D947">
        <v>-2.6510825198725132E-2</v>
      </c>
      <c r="E947">
        <v>-7.4268158861460843E-3</v>
      </c>
    </row>
    <row r="948" spans="1:5" x14ac:dyDescent="0.3">
      <c r="A948">
        <v>1296</v>
      </c>
      <c r="B948">
        <v>9.1889708233716932E-3</v>
      </c>
      <c r="C948">
        <v>-1.7261981246671658E-2</v>
      </c>
      <c r="D948">
        <v>-2.629521619020864E-2</v>
      </c>
      <c r="E948">
        <v>-3.7531472644493536E-3</v>
      </c>
    </row>
    <row r="949" spans="1:5" x14ac:dyDescent="0.3">
      <c r="A949">
        <v>1297</v>
      </c>
      <c r="B949">
        <v>3.6543061285469148E-3</v>
      </c>
      <c r="C949">
        <v>-1.3309065496283561E-2</v>
      </c>
      <c r="D949">
        <v>-1.834124616078299E-2</v>
      </c>
      <c r="E949">
        <v>-3.248082011729523E-3</v>
      </c>
    </row>
    <row r="950" spans="1:5" x14ac:dyDescent="0.3">
      <c r="A950">
        <v>1298</v>
      </c>
      <c r="B950">
        <v>8.5018267908673409E-3</v>
      </c>
      <c r="C950">
        <v>-1.1744030461625813E-2</v>
      </c>
      <c r="D950">
        <v>-1.1741838668639067E-2</v>
      </c>
      <c r="E950">
        <v>-1.8889124247054287E-2</v>
      </c>
    </row>
    <row r="951" spans="1:5" x14ac:dyDescent="0.3">
      <c r="A951">
        <v>1299</v>
      </c>
      <c r="B951">
        <v>6.7711687762624295E-3</v>
      </c>
      <c r="C951">
        <v>-9.2780758143608897E-3</v>
      </c>
      <c r="D951">
        <v>-2.2999122030507762E-3</v>
      </c>
      <c r="E951">
        <v>-1.9546366385534947E-2</v>
      </c>
    </row>
    <row r="952" spans="1:5" x14ac:dyDescent="0.3">
      <c r="A952">
        <v>1300</v>
      </c>
      <c r="B952">
        <v>6.0681225778664166E-3</v>
      </c>
      <c r="C952">
        <v>-2.7093858602395054E-3</v>
      </c>
      <c r="D952">
        <v>1.1135171171555115E-2</v>
      </c>
      <c r="E952">
        <v>-1.0388650878753267E-2</v>
      </c>
    </row>
    <row r="953" spans="1:5" x14ac:dyDescent="0.3">
      <c r="A953">
        <v>1301</v>
      </c>
      <c r="B953">
        <v>1.0770388762323516E-2</v>
      </c>
      <c r="C953">
        <v>-3.220670694273251E-4</v>
      </c>
      <c r="D953">
        <v>1.119768138671517E-2</v>
      </c>
      <c r="E953">
        <v>-1.0658281766647969E-2</v>
      </c>
    </row>
    <row r="954" spans="1:5" x14ac:dyDescent="0.3">
      <c r="A954">
        <v>1302</v>
      </c>
      <c r="B954">
        <v>3.4320024293900235E-3</v>
      </c>
      <c r="C954">
        <v>-3.0096718349175967E-3</v>
      </c>
      <c r="D954">
        <v>1.3052326284228282E-3</v>
      </c>
      <c r="E954">
        <v>3.2610253526952544E-3</v>
      </c>
    </row>
    <row r="955" spans="1:5" x14ac:dyDescent="0.3">
      <c r="A955">
        <v>1303</v>
      </c>
      <c r="B955">
        <v>7.2140284076446272E-3</v>
      </c>
      <c r="C955">
        <v>-6.6169291292436077E-3</v>
      </c>
      <c r="D955">
        <v>-6.077455341616733E-3</v>
      </c>
      <c r="E955">
        <v>1.703503158246349E-2</v>
      </c>
    </row>
    <row r="956" spans="1:5" x14ac:dyDescent="0.3">
      <c r="A956">
        <v>1304</v>
      </c>
      <c r="B956">
        <v>1.2362528971128701E-2</v>
      </c>
      <c r="C956">
        <v>-3.9756435213417823E-3</v>
      </c>
      <c r="D956">
        <v>-1.3553899190483755E-2</v>
      </c>
      <c r="E956">
        <v>9.956373679381696E-3</v>
      </c>
    </row>
    <row r="957" spans="1:5" x14ac:dyDescent="0.3">
      <c r="A957">
        <v>1305</v>
      </c>
      <c r="B957">
        <v>9.1086754134546317E-3</v>
      </c>
      <c r="C957">
        <v>3.5741215956642679E-3</v>
      </c>
      <c r="D957">
        <v>-1.9087915941253565E-2</v>
      </c>
      <c r="E957">
        <v>1.2862074832238848E-2</v>
      </c>
    </row>
    <row r="958" spans="1:5" x14ac:dyDescent="0.3">
      <c r="A958">
        <v>1306</v>
      </c>
      <c r="B958">
        <v>1.2621949798736492E-2</v>
      </c>
      <c r="C958">
        <v>6.5829447285746627E-3</v>
      </c>
      <c r="D958">
        <v>-2.611868063016028E-2</v>
      </c>
      <c r="E958">
        <v>1.9529476090666822E-2</v>
      </c>
    </row>
    <row r="959" spans="1:5" x14ac:dyDescent="0.3">
      <c r="A959">
        <v>1307</v>
      </c>
      <c r="B959">
        <v>1.4807874181518797E-2</v>
      </c>
      <c r="C959">
        <v>1.8957080377914413E-2</v>
      </c>
      <c r="D959">
        <v>-2.8262184768656919E-2</v>
      </c>
      <c r="E959">
        <v>2.2672417813435677E-2</v>
      </c>
    </row>
    <row r="960" spans="1:5" x14ac:dyDescent="0.3">
      <c r="A960">
        <v>1308</v>
      </c>
      <c r="B960">
        <v>1.3556928513052525E-2</v>
      </c>
      <c r="C960">
        <v>1.7586932435862904E-2</v>
      </c>
      <c r="D960">
        <v>-2.4487164594958762E-2</v>
      </c>
      <c r="E960">
        <v>3.1360077305895503E-2</v>
      </c>
    </row>
    <row r="961" spans="1:5" x14ac:dyDescent="0.3">
      <c r="A961">
        <v>1309</v>
      </c>
      <c r="B961">
        <v>1.4424342173504013E-2</v>
      </c>
      <c r="C961">
        <v>1.1796238709452045E-2</v>
      </c>
      <c r="D961">
        <v>-2.1528507521389899E-2</v>
      </c>
      <c r="E961">
        <v>3.1983494246022308E-2</v>
      </c>
    </row>
    <row r="962" spans="1:5" x14ac:dyDescent="0.3">
      <c r="A962">
        <v>1310</v>
      </c>
      <c r="B962">
        <v>1.9099250064991899E-2</v>
      </c>
      <c r="C962">
        <v>1.8138181838695089E-2</v>
      </c>
      <c r="D962">
        <v>-1.6298431439801621E-2</v>
      </c>
      <c r="E962">
        <v>2.8423154271638319E-2</v>
      </c>
    </row>
    <row r="963" spans="1:5" x14ac:dyDescent="0.3">
      <c r="A963">
        <v>1311</v>
      </c>
      <c r="B963">
        <v>1.0335682551045165E-2</v>
      </c>
      <c r="C963">
        <v>7.754398527878399E-3</v>
      </c>
      <c r="D963">
        <v>-1.4601647708973573E-2</v>
      </c>
      <c r="E963">
        <v>2.1973450155745245E-2</v>
      </c>
    </row>
    <row r="964" spans="1:5" x14ac:dyDescent="0.3">
      <c r="A964">
        <v>1312</v>
      </c>
      <c r="B964">
        <v>3.1124547431608468E-3</v>
      </c>
      <c r="C964">
        <v>2.8300242788069077E-3</v>
      </c>
      <c r="D964">
        <v>-1.1948690147825031E-2</v>
      </c>
      <c r="E964">
        <v>1.6122803193406941E-2</v>
      </c>
    </row>
    <row r="965" spans="1:5" x14ac:dyDescent="0.3">
      <c r="A965">
        <v>1313</v>
      </c>
      <c r="B965">
        <v>-4.6534020036510804E-3</v>
      </c>
      <c r="C965">
        <v>4.3450420013441452E-4</v>
      </c>
      <c r="D965">
        <v>-1.3458269076820807E-2</v>
      </c>
      <c r="E965">
        <v>1.190353081393896E-2</v>
      </c>
    </row>
    <row r="966" spans="1:5" x14ac:dyDescent="0.3">
      <c r="A966">
        <v>1314</v>
      </c>
      <c r="B966">
        <v>-6.8905893670204573E-3</v>
      </c>
      <c r="C966">
        <v>-2.1246363255392558E-4</v>
      </c>
      <c r="D966">
        <v>-1.3828025753501014E-2</v>
      </c>
      <c r="E966">
        <v>5.4956098149381606E-3</v>
      </c>
    </row>
    <row r="967" spans="1:5" x14ac:dyDescent="0.3">
      <c r="A967">
        <v>1315</v>
      </c>
      <c r="B967">
        <v>-1.2548143205021726E-2</v>
      </c>
      <c r="C967">
        <v>-7.9236073572353687E-4</v>
      </c>
      <c r="D967">
        <v>-1.1081545254344308E-2</v>
      </c>
      <c r="E967">
        <v>-1.5747896397359986E-3</v>
      </c>
    </row>
    <row r="968" spans="1:5" x14ac:dyDescent="0.3">
      <c r="A968">
        <v>1316</v>
      </c>
      <c r="B968">
        <v>-1.175058962089715E-2</v>
      </c>
      <c r="C968">
        <v>6.2109663006301979E-4</v>
      </c>
      <c r="D968">
        <v>-7.9306656635207817E-3</v>
      </c>
      <c r="E968">
        <v>-6.7539376097083721E-3</v>
      </c>
    </row>
    <row r="969" spans="1:5" x14ac:dyDescent="0.3">
      <c r="A969">
        <v>1317</v>
      </c>
      <c r="B969">
        <v>-6.1583768721703439E-3</v>
      </c>
      <c r="C969">
        <v>1.1835490065431217E-2</v>
      </c>
      <c r="D969">
        <v>-9.2625837697130516E-3</v>
      </c>
      <c r="E969">
        <v>-1.5948018080497683E-2</v>
      </c>
    </row>
    <row r="970" spans="1:5" x14ac:dyDescent="0.3">
      <c r="A970">
        <v>1318</v>
      </c>
      <c r="B970">
        <v>-4.3525439948119259E-3</v>
      </c>
      <c r="C970">
        <v>1.591274365968863E-2</v>
      </c>
      <c r="D970">
        <v>-6.153255465433969E-3</v>
      </c>
      <c r="E970">
        <v>-2.0264295235646216E-2</v>
      </c>
    </row>
    <row r="971" spans="1:5" x14ac:dyDescent="0.3">
      <c r="A971">
        <v>1319</v>
      </c>
      <c r="B971">
        <v>-2.8356376057163007E-3</v>
      </c>
      <c r="C971">
        <v>1.5445284722694023E-2</v>
      </c>
      <c r="D971">
        <v>1.1553378194766476E-3</v>
      </c>
      <c r="E971">
        <v>-1.9171897403355499E-2</v>
      </c>
    </row>
    <row r="972" spans="1:5" x14ac:dyDescent="0.3">
      <c r="A972">
        <v>1320</v>
      </c>
      <c r="B972">
        <v>6.0644254319769655E-3</v>
      </c>
      <c r="C972">
        <v>1.0054936931080338E-2</v>
      </c>
      <c r="D972">
        <v>1.0349022465319341E-2</v>
      </c>
      <c r="E972">
        <v>-2.6634094077332741E-2</v>
      </c>
    </row>
    <row r="973" spans="1:5" x14ac:dyDescent="0.3">
      <c r="A973">
        <v>1321</v>
      </c>
      <c r="B973">
        <v>4.7041545707146755E-3</v>
      </c>
      <c r="C973">
        <v>9.4837733627305305E-3</v>
      </c>
      <c r="D973">
        <v>1.5374347911579156E-2</v>
      </c>
      <c r="E973">
        <v>-2.9646890296496281E-2</v>
      </c>
    </row>
    <row r="974" spans="1:5" x14ac:dyDescent="0.3">
      <c r="A974">
        <v>1322</v>
      </c>
      <c r="B974">
        <v>8.0363396534195858E-3</v>
      </c>
      <c r="C974">
        <v>-2.6040830645430086E-3</v>
      </c>
      <c r="D974">
        <v>1.4713632275069973E-2</v>
      </c>
      <c r="E974">
        <v>-1.90110326888626E-2</v>
      </c>
    </row>
    <row r="975" spans="1:5" x14ac:dyDescent="0.3">
      <c r="A975">
        <v>1323</v>
      </c>
      <c r="B975">
        <v>8.82618456283496E-3</v>
      </c>
      <c r="C975">
        <v>-1.4498571214474992E-2</v>
      </c>
      <c r="D975">
        <v>1.4641483981043969E-2</v>
      </c>
      <c r="E975">
        <v>-1.6419269246097889E-2</v>
      </c>
    </row>
    <row r="976" spans="1:5" x14ac:dyDescent="0.3">
      <c r="A976">
        <v>1324</v>
      </c>
      <c r="B976">
        <v>1.012523728269985E-2</v>
      </c>
      <c r="C976">
        <v>-8.6759955056737708E-3</v>
      </c>
      <c r="D976">
        <v>6.301084706625883E-3</v>
      </c>
      <c r="E976">
        <v>-9.3189058179262273E-3</v>
      </c>
    </row>
    <row r="977" spans="1:5" x14ac:dyDescent="0.3">
      <c r="A977">
        <v>1325</v>
      </c>
      <c r="B977">
        <v>1.7207669049317025E-2</v>
      </c>
      <c r="C977">
        <v>-2.459196211186428E-3</v>
      </c>
      <c r="D977">
        <v>-9.861592911742597E-3</v>
      </c>
      <c r="E977">
        <v>-2.0555878036677892E-3</v>
      </c>
    </row>
    <row r="978" spans="1:5" x14ac:dyDescent="0.3">
      <c r="A978">
        <v>1326</v>
      </c>
      <c r="B978">
        <v>2.3248520676543205E-2</v>
      </c>
      <c r="C978">
        <v>-1.3782215786723795E-3</v>
      </c>
      <c r="D978">
        <v>-1.5689473842223578E-2</v>
      </c>
      <c r="E978">
        <v>1.5076661340283194E-3</v>
      </c>
    </row>
    <row r="979" spans="1:5" x14ac:dyDescent="0.3">
      <c r="A979">
        <v>1327</v>
      </c>
      <c r="B979">
        <v>1.7993521527929171E-2</v>
      </c>
      <c r="C979">
        <v>-6.9392109837877443E-4</v>
      </c>
      <c r="D979">
        <v>-1.8553633039644288E-2</v>
      </c>
      <c r="E979">
        <v>2.8930726553654945E-3</v>
      </c>
    </row>
    <row r="980" spans="1:5" x14ac:dyDescent="0.3">
      <c r="A980">
        <v>1328</v>
      </c>
      <c r="B980">
        <v>4.6551932719656472E-3</v>
      </c>
      <c r="C980">
        <v>-2.6099583635602231E-3</v>
      </c>
      <c r="D980">
        <v>-2.1578429477118532E-2</v>
      </c>
      <c r="E980">
        <v>-1.1064293206993188E-2</v>
      </c>
    </row>
    <row r="981" spans="1:5" x14ac:dyDescent="0.3">
      <c r="A981">
        <v>1329</v>
      </c>
      <c r="B981">
        <v>-1.103753913106111E-3</v>
      </c>
      <c r="C981">
        <v>-3.1814313044881497E-3</v>
      </c>
      <c r="D981">
        <v>-1.7272658704084766E-2</v>
      </c>
      <c r="E981">
        <v>-2.2395464709539733E-2</v>
      </c>
    </row>
    <row r="982" spans="1:5" x14ac:dyDescent="0.3">
      <c r="A982">
        <v>1330</v>
      </c>
      <c r="B982">
        <v>-6.8454689464980192E-3</v>
      </c>
      <c r="C982">
        <v>-8.8552619692613868E-4</v>
      </c>
      <c r="D982">
        <v>-1.3832269901123738E-2</v>
      </c>
      <c r="E982">
        <v>-2.8354398332112146E-2</v>
      </c>
    </row>
    <row r="983" spans="1:5" x14ac:dyDescent="0.3">
      <c r="A983">
        <v>1331</v>
      </c>
      <c r="B983">
        <v>-4.2992111121812468E-3</v>
      </c>
      <c r="C983">
        <v>1.3856854501965055E-2</v>
      </c>
      <c r="D983">
        <v>-1.1543682446977826E-2</v>
      </c>
      <c r="E983">
        <v>-3.3445070721873346E-2</v>
      </c>
    </row>
    <row r="984" spans="1:5" x14ac:dyDescent="0.3">
      <c r="A984">
        <v>1332</v>
      </c>
      <c r="B984">
        <v>5.9682285589159109E-3</v>
      </c>
      <c r="C984">
        <v>2.2796757787268883E-2</v>
      </c>
      <c r="D984">
        <v>-1.6866850201387479E-2</v>
      </c>
      <c r="E984">
        <v>-2.2824526060817925E-2</v>
      </c>
    </row>
    <row r="985" spans="1:5" x14ac:dyDescent="0.3">
      <c r="A985">
        <v>1333</v>
      </c>
      <c r="B985">
        <v>3.2079769700973189E-3</v>
      </c>
      <c r="C985">
        <v>2.4114206537122901E-2</v>
      </c>
      <c r="D985">
        <v>-2.1495475352060856E-2</v>
      </c>
      <c r="E985">
        <v>-1.1616536318585334E-2</v>
      </c>
    </row>
    <row r="986" spans="1:5" x14ac:dyDescent="0.3">
      <c r="A986">
        <v>1334</v>
      </c>
      <c r="B986">
        <v>-4.2454158425484483E-3</v>
      </c>
      <c r="C986">
        <v>2.5264310100736521E-2</v>
      </c>
      <c r="D986">
        <v>-1.9701670068714813E-2</v>
      </c>
      <c r="E986">
        <v>-6.2467278680891185E-3</v>
      </c>
    </row>
    <row r="987" spans="1:5" x14ac:dyDescent="0.3">
      <c r="A987">
        <v>1335</v>
      </c>
      <c r="B987">
        <v>-3.5397017777055646E-3</v>
      </c>
      <c r="C987">
        <v>7.1016372012304534E-3</v>
      </c>
      <c r="D987">
        <v>-3.0013619412417539E-2</v>
      </c>
      <c r="E987">
        <v>2.8188110941373564E-3</v>
      </c>
    </row>
    <row r="988" spans="1:5" x14ac:dyDescent="0.3">
      <c r="A988">
        <v>1336</v>
      </c>
      <c r="B988">
        <v>-3.0519706545529676E-3</v>
      </c>
      <c r="C988">
        <v>-4.4815887455718038E-3</v>
      </c>
      <c r="D988">
        <v>-3.0231638364518486E-2</v>
      </c>
      <c r="E988">
        <v>2.2602302011030463E-3</v>
      </c>
    </row>
    <row r="989" spans="1:5" x14ac:dyDescent="0.3">
      <c r="A989">
        <v>1337</v>
      </c>
      <c r="B989">
        <v>-4.7046819512029303E-3</v>
      </c>
      <c r="C989">
        <v>-1.5589106860414074E-3</v>
      </c>
      <c r="D989">
        <v>-2.8369898903453334E-2</v>
      </c>
      <c r="E989">
        <v>-6.8218621121730804E-3</v>
      </c>
    </row>
    <row r="990" spans="1:5" x14ac:dyDescent="0.3">
      <c r="A990">
        <v>1338</v>
      </c>
      <c r="B990">
        <v>-3.3684010948022286E-3</v>
      </c>
      <c r="C990">
        <v>-7.3314894092629411E-5</v>
      </c>
      <c r="D990">
        <v>-4.169009580656572E-2</v>
      </c>
      <c r="E990">
        <v>-1.064838214297496E-2</v>
      </c>
    </row>
    <row r="991" spans="1:5" x14ac:dyDescent="0.3">
      <c r="A991">
        <v>1339</v>
      </c>
      <c r="B991">
        <v>-8.7805804218476797E-3</v>
      </c>
      <c r="C991">
        <v>7.4052084134480309E-3</v>
      </c>
      <c r="D991">
        <v>-3.8849892679341129E-2</v>
      </c>
      <c r="E991">
        <v>-1.1635675159102033E-2</v>
      </c>
    </row>
    <row r="992" spans="1:5" x14ac:dyDescent="0.3">
      <c r="A992">
        <v>1340</v>
      </c>
      <c r="B992">
        <v>-2.0701913781014308E-2</v>
      </c>
      <c r="C992">
        <v>8.0221875479874818E-3</v>
      </c>
      <c r="D992">
        <v>-3.6222105937320684E-2</v>
      </c>
      <c r="E992">
        <v>-1.0861112872347619E-2</v>
      </c>
    </row>
    <row r="993" spans="1:5" x14ac:dyDescent="0.3">
      <c r="A993">
        <v>1341</v>
      </c>
      <c r="B993">
        <v>-2.2785160996637899E-2</v>
      </c>
      <c r="C993">
        <v>-6.2800760491513565E-4</v>
      </c>
      <c r="D993">
        <v>-3.2880317127507608E-2</v>
      </c>
      <c r="E993">
        <v>-1.0886464260223156E-2</v>
      </c>
    </row>
    <row r="994" spans="1:5" x14ac:dyDescent="0.3">
      <c r="A994">
        <v>1342</v>
      </c>
      <c r="B994">
        <v>-1.9580575507475381E-2</v>
      </c>
      <c r="C994">
        <v>-9.9352400648774902E-3</v>
      </c>
      <c r="D994">
        <v>-2.1842250701787684E-2</v>
      </c>
      <c r="E994">
        <v>-9.5494692861826797E-3</v>
      </c>
    </row>
    <row r="995" spans="1:5" x14ac:dyDescent="0.3">
      <c r="A995">
        <v>1343</v>
      </c>
      <c r="B995">
        <v>-1.498568600947808E-2</v>
      </c>
      <c r="C995">
        <v>-1.65005640422318E-2</v>
      </c>
      <c r="D995">
        <v>-2.0137444222835314E-2</v>
      </c>
      <c r="E995">
        <v>-8.6764523714585769E-3</v>
      </c>
    </row>
    <row r="996" spans="1:5" x14ac:dyDescent="0.3">
      <c r="A996">
        <v>1344</v>
      </c>
      <c r="B996">
        <v>-6.7867827516382003E-3</v>
      </c>
      <c r="C996">
        <v>-1.386819371266465E-2</v>
      </c>
      <c r="D996">
        <v>-1.2991508632688789E-2</v>
      </c>
      <c r="E996">
        <v>-2.1316270240690501E-2</v>
      </c>
    </row>
    <row r="997" spans="1:5" x14ac:dyDescent="0.3">
      <c r="A997">
        <v>1345</v>
      </c>
      <c r="B997">
        <v>-1.3142866107068831E-3</v>
      </c>
      <c r="C997">
        <v>-5.5417135811902879E-3</v>
      </c>
      <c r="D997">
        <v>-6.1004573855079356E-3</v>
      </c>
      <c r="E997">
        <v>-1.9278157832373407E-2</v>
      </c>
    </row>
    <row r="998" spans="1:5" x14ac:dyDescent="0.3">
      <c r="A998">
        <v>1346</v>
      </c>
      <c r="B998">
        <v>-5.4970019901274405E-5</v>
      </c>
      <c r="C998">
        <v>-1.5538290953948555E-3</v>
      </c>
      <c r="D998">
        <v>-2.6956254369337178E-4</v>
      </c>
      <c r="E998">
        <v>-1.3785520770917225E-2</v>
      </c>
    </row>
    <row r="999" spans="1:5" x14ac:dyDescent="0.3">
      <c r="A999">
        <v>1347</v>
      </c>
      <c r="B999">
        <v>-9.4459674968529206E-4</v>
      </c>
      <c r="C999">
        <v>6.687966915623363E-4</v>
      </c>
      <c r="D999">
        <v>4.5410922202031127E-3</v>
      </c>
      <c r="E999">
        <v>-1.4396143654654768E-2</v>
      </c>
    </row>
    <row r="1000" spans="1:5" x14ac:dyDescent="0.3">
      <c r="A1000">
        <v>1348</v>
      </c>
      <c r="B1000">
        <v>-8.273003002579422E-3</v>
      </c>
      <c r="C1000">
        <v>7.8585857171693686E-3</v>
      </c>
      <c r="D1000">
        <v>1.0158695693828676E-2</v>
      </c>
      <c r="E1000">
        <v>-1.4882854294829254E-2</v>
      </c>
    </row>
    <row r="1001" spans="1:5" x14ac:dyDescent="0.3">
      <c r="A1001">
        <v>1349</v>
      </c>
      <c r="B1001">
        <v>-7.608908687122223E-3</v>
      </c>
      <c r="C1001">
        <v>5.9050856913658257E-3</v>
      </c>
      <c r="D1001">
        <v>1.3363404419771381E-2</v>
      </c>
      <c r="E1001">
        <v>-1.2875087130812514E-2</v>
      </c>
    </row>
    <row r="1002" spans="1:5" x14ac:dyDescent="0.3">
      <c r="A1002">
        <v>1350</v>
      </c>
      <c r="B1002">
        <v>-5.6628980032218815E-3</v>
      </c>
      <c r="C1002">
        <v>-6.6122245815807513E-3</v>
      </c>
      <c r="D1002">
        <v>1.1839309849877269E-2</v>
      </c>
      <c r="E1002">
        <v>-1.572930098148256E-2</v>
      </c>
    </row>
    <row r="1003" spans="1:5" x14ac:dyDescent="0.3">
      <c r="A1003">
        <v>1351</v>
      </c>
      <c r="B1003">
        <v>2.0684200653117639E-3</v>
      </c>
      <c r="C1003">
        <v>-1.148017790963842E-2</v>
      </c>
      <c r="D1003">
        <v>1.1668978597485797E-2</v>
      </c>
      <c r="E1003">
        <v>-1.1270638840697551E-2</v>
      </c>
    </row>
    <row r="1004" spans="1:5" x14ac:dyDescent="0.3">
      <c r="A1004">
        <v>1352</v>
      </c>
      <c r="B1004">
        <v>1.7454005549545706E-2</v>
      </c>
      <c r="C1004">
        <v>-2.1930074031296608E-2</v>
      </c>
      <c r="D1004">
        <v>1.521703985776391E-2</v>
      </c>
      <c r="E1004">
        <v>-8.7036572288976368E-4</v>
      </c>
    </row>
    <row r="1005" spans="1:5" x14ac:dyDescent="0.3">
      <c r="A1005">
        <v>1353</v>
      </c>
      <c r="B1005">
        <v>2.2977446443200468E-2</v>
      </c>
      <c r="C1005">
        <v>-2.7523597997806119E-2</v>
      </c>
      <c r="D1005">
        <v>1.5309310903079406E-2</v>
      </c>
      <c r="E1005">
        <v>3.3624457804297173E-3</v>
      </c>
    </row>
    <row r="1006" spans="1:5" x14ac:dyDescent="0.3">
      <c r="A1006">
        <v>1354</v>
      </c>
      <c r="B1006">
        <v>2.9201964149919164E-2</v>
      </c>
      <c r="C1006">
        <v>-2.7864139249728363E-2</v>
      </c>
      <c r="D1006">
        <v>1.1038024989028786E-2</v>
      </c>
      <c r="E1006">
        <v>1.3811543026037123E-2</v>
      </c>
    </row>
    <row r="1007" spans="1:5" x14ac:dyDescent="0.3">
      <c r="A1007">
        <v>1355</v>
      </c>
      <c r="B1007">
        <v>2.8703950316761151E-2</v>
      </c>
      <c r="C1007">
        <v>-2.6028319495907719E-2</v>
      </c>
      <c r="D1007">
        <v>1.3409363335561817E-2</v>
      </c>
      <c r="E1007">
        <v>4.4195203633983242E-3</v>
      </c>
    </row>
    <row r="1008" spans="1:5" x14ac:dyDescent="0.3">
      <c r="A1008">
        <v>1356</v>
      </c>
      <c r="B1008">
        <v>2.3899769298141707E-2</v>
      </c>
      <c r="C1008">
        <v>-2.8085320774055594E-2</v>
      </c>
      <c r="D1008">
        <v>1.2945340700379936E-2</v>
      </c>
      <c r="E1008">
        <v>-1.2335106859613001E-2</v>
      </c>
    </row>
    <row r="1009" spans="1:5" x14ac:dyDescent="0.3">
      <c r="A1009">
        <v>1357</v>
      </c>
      <c r="B1009">
        <v>2.8089844260195666E-2</v>
      </c>
      <c r="C1009">
        <v>-1.9342080933196393E-2</v>
      </c>
      <c r="D1009">
        <v>8.7814574107427049E-3</v>
      </c>
      <c r="E1009">
        <v>-2.2477466406411947E-2</v>
      </c>
    </row>
    <row r="1010" spans="1:5" x14ac:dyDescent="0.3">
      <c r="A1010">
        <v>1358</v>
      </c>
      <c r="B1010">
        <v>2.5530915276929571E-2</v>
      </c>
      <c r="C1010">
        <v>-1.6707009735185151E-2</v>
      </c>
      <c r="D1010">
        <v>4.5487495593178233E-3</v>
      </c>
      <c r="E1010">
        <v>-3.4951710375827179E-2</v>
      </c>
    </row>
    <row r="1011" spans="1:5" x14ac:dyDescent="0.3">
      <c r="A1011">
        <v>1359</v>
      </c>
      <c r="B1011">
        <v>2.1054397802354376E-2</v>
      </c>
      <c r="C1011">
        <v>-1.7441672865263984E-2</v>
      </c>
      <c r="D1011">
        <v>-2.9520146665474459E-3</v>
      </c>
      <c r="E1011">
        <v>-3.5769009397418651E-2</v>
      </c>
    </row>
    <row r="1012" spans="1:5" x14ac:dyDescent="0.3">
      <c r="A1012">
        <v>1360</v>
      </c>
      <c r="B1012">
        <v>2.020723958056168E-2</v>
      </c>
      <c r="C1012">
        <v>-9.9362201614605419E-3</v>
      </c>
      <c r="D1012">
        <v>-7.6646139803436472E-3</v>
      </c>
      <c r="E1012">
        <v>-2.9608045959351688E-2</v>
      </c>
    </row>
    <row r="1013" spans="1:5" x14ac:dyDescent="0.3">
      <c r="A1013">
        <v>1361</v>
      </c>
      <c r="B1013">
        <v>1.8203901728643748E-2</v>
      </c>
      <c r="C1013">
        <v>-6.4098754387525523E-3</v>
      </c>
      <c r="D1013">
        <v>-1.5442622994713903E-2</v>
      </c>
      <c r="E1013">
        <v>-2.3636546983970247E-2</v>
      </c>
    </row>
    <row r="1014" spans="1:5" x14ac:dyDescent="0.3">
      <c r="A1014">
        <v>1362</v>
      </c>
      <c r="B1014">
        <v>1.6221728108233986E-2</v>
      </c>
      <c r="C1014">
        <v>-3.9191446850191797E-3</v>
      </c>
      <c r="D1014">
        <v>-1.8441345321150271E-2</v>
      </c>
      <c r="E1014">
        <v>-1.9894872596305003E-2</v>
      </c>
    </row>
    <row r="1015" spans="1:5" x14ac:dyDescent="0.3">
      <c r="A1015">
        <v>1363</v>
      </c>
      <c r="B1015">
        <v>1.3267084205265055E-2</v>
      </c>
      <c r="C1015">
        <v>2.1623320159510056E-3</v>
      </c>
      <c r="D1015">
        <v>-1.7390069403001588E-2</v>
      </c>
      <c r="E1015">
        <v>-2.1427144815628629E-2</v>
      </c>
    </row>
    <row r="1016" spans="1:5" x14ac:dyDescent="0.3">
      <c r="A1016">
        <v>1364</v>
      </c>
      <c r="B1016">
        <v>5.5139687706960263E-3</v>
      </c>
      <c r="C1016">
        <v>3.8244824533140522E-3</v>
      </c>
      <c r="D1016">
        <v>-2.3041070800449474E-2</v>
      </c>
      <c r="E1016">
        <v>-2.222213399403793E-2</v>
      </c>
    </row>
    <row r="1017" spans="1:5" x14ac:dyDescent="0.3">
      <c r="A1017">
        <v>1365</v>
      </c>
      <c r="B1017">
        <v>-4.2781681580983258E-3</v>
      </c>
      <c r="C1017">
        <v>1.1714570308099763E-2</v>
      </c>
      <c r="D1017">
        <v>-2.6743043260140004E-2</v>
      </c>
      <c r="E1017">
        <v>-2.6548056409845974E-2</v>
      </c>
    </row>
    <row r="1018" spans="1:5" x14ac:dyDescent="0.3">
      <c r="A1018">
        <v>1366</v>
      </c>
      <c r="B1018">
        <v>-4.9500626583491737E-3</v>
      </c>
      <c r="C1018">
        <v>2.441669251586006E-2</v>
      </c>
      <c r="D1018">
        <v>-2.5701157488901425E-2</v>
      </c>
      <c r="E1018">
        <v>-3.5878403808330774E-2</v>
      </c>
    </row>
    <row r="1019" spans="1:5" x14ac:dyDescent="0.3">
      <c r="A1019">
        <v>1367</v>
      </c>
      <c r="B1019">
        <v>2.9725479446187008E-3</v>
      </c>
      <c r="C1019">
        <v>2.2661904826635864E-2</v>
      </c>
      <c r="D1019">
        <v>-2.7024916158001486E-2</v>
      </c>
      <c r="E1019">
        <v>-3.957932972366416E-2</v>
      </c>
    </row>
    <row r="1020" spans="1:5" x14ac:dyDescent="0.3">
      <c r="A1020">
        <v>1368</v>
      </c>
      <c r="B1020">
        <v>6.2678250193394323E-3</v>
      </c>
      <c r="C1020">
        <v>2.0810719016771541E-2</v>
      </c>
      <c r="D1020">
        <v>-2.2837085834688561E-2</v>
      </c>
      <c r="E1020">
        <v>-3.2813638632369996E-2</v>
      </c>
    </row>
    <row r="1021" spans="1:5" x14ac:dyDescent="0.3">
      <c r="A1021">
        <v>1369</v>
      </c>
      <c r="B1021">
        <v>4.8414881352014591E-3</v>
      </c>
      <c r="C1021">
        <v>1.5417912429054053E-2</v>
      </c>
      <c r="D1021">
        <v>-1.0305311525565998E-2</v>
      </c>
      <c r="E1021">
        <v>-2.3499551203896275E-2</v>
      </c>
    </row>
    <row r="1022" spans="1:5" x14ac:dyDescent="0.3">
      <c r="A1022">
        <v>1370</v>
      </c>
      <c r="B1022">
        <v>4.5709433132041719E-4</v>
      </c>
      <c r="C1022">
        <v>-2.5628392659578472E-3</v>
      </c>
      <c r="D1022">
        <v>-7.1128189112261101E-3</v>
      </c>
      <c r="E1022">
        <v>-9.8813856834390461E-3</v>
      </c>
    </row>
    <row r="1023" spans="1:5" x14ac:dyDescent="0.3">
      <c r="A1023">
        <v>1371</v>
      </c>
      <c r="B1023">
        <v>-9.1376279711562931E-3</v>
      </c>
      <c r="C1023">
        <v>-7.649789105004955E-3</v>
      </c>
      <c r="D1023">
        <v>-3.994551169986791E-3</v>
      </c>
      <c r="E1023">
        <v>4.2531933295870695E-4</v>
      </c>
    </row>
    <row r="1024" spans="1:5" x14ac:dyDescent="0.3">
      <c r="A1024">
        <v>1372</v>
      </c>
      <c r="B1024">
        <v>-1.6179752509437578E-2</v>
      </c>
      <c r="C1024">
        <v>-1.0228319113410664E-2</v>
      </c>
      <c r="D1024">
        <v>7.9028153969417526E-3</v>
      </c>
      <c r="E1024">
        <v>1.1049027264041615E-3</v>
      </c>
    </row>
    <row r="1025" spans="1:5" x14ac:dyDescent="0.3">
      <c r="A1025">
        <v>1373</v>
      </c>
      <c r="B1025">
        <v>-1.5610602425175871E-2</v>
      </c>
      <c r="C1025">
        <v>-1.7987070868168181E-2</v>
      </c>
      <c r="D1025">
        <v>1.3061637838726197E-2</v>
      </c>
      <c r="E1025">
        <v>2.2862013228613768E-3</v>
      </c>
    </row>
    <row r="1026" spans="1:5" x14ac:dyDescent="0.3">
      <c r="A1026">
        <v>1374</v>
      </c>
      <c r="B1026">
        <v>-8.7595428444824201E-3</v>
      </c>
      <c r="C1026">
        <v>-1.2533687563913671E-2</v>
      </c>
      <c r="D1026">
        <v>1.3649278373935978E-2</v>
      </c>
      <c r="E1026">
        <v>1.7957742751262872E-4</v>
      </c>
    </row>
    <row r="1027" spans="1:5" x14ac:dyDescent="0.3">
      <c r="A1027">
        <v>1375</v>
      </c>
      <c r="B1027">
        <v>-1.983703036728996E-3</v>
      </c>
      <c r="C1027">
        <v>-7.1088913250245255E-3</v>
      </c>
      <c r="D1027">
        <v>9.3379174130738592E-3</v>
      </c>
      <c r="E1027">
        <v>-5.6583983523888883E-3</v>
      </c>
    </row>
    <row r="1028" spans="1:5" x14ac:dyDescent="0.3">
      <c r="A1028">
        <v>1376</v>
      </c>
      <c r="B1028">
        <v>2.3270622528571432E-3</v>
      </c>
      <c r="C1028">
        <v>-7.1690825270434499E-3</v>
      </c>
      <c r="D1028">
        <v>-1.937955582297899E-3</v>
      </c>
      <c r="E1028">
        <v>-1.0131442021609247E-2</v>
      </c>
    </row>
    <row r="1029" spans="1:5" x14ac:dyDescent="0.3">
      <c r="A1029">
        <v>1377</v>
      </c>
      <c r="B1029">
        <v>1.1663728772501179E-2</v>
      </c>
      <c r="C1029">
        <v>-6.5493271710326305E-3</v>
      </c>
      <c r="D1029">
        <v>-1.0566401261172528E-2</v>
      </c>
      <c r="E1029">
        <v>-2.4708419570429452E-2</v>
      </c>
    </row>
    <row r="1030" spans="1:5" x14ac:dyDescent="0.3">
      <c r="A1030">
        <v>1378</v>
      </c>
      <c r="B1030">
        <v>1.3149664426949596E-2</v>
      </c>
      <c r="C1030">
        <v>-1.1989282097666479E-2</v>
      </c>
      <c r="D1030">
        <v>-1.7955050310048074E-2</v>
      </c>
      <c r="E1030">
        <v>-3.4598936485843682E-2</v>
      </c>
    </row>
    <row r="1031" spans="1:5" x14ac:dyDescent="0.3">
      <c r="A1031">
        <v>1379</v>
      </c>
      <c r="B1031">
        <v>9.1975950403349899E-3</v>
      </c>
      <c r="C1031">
        <v>-2.0847156222404444E-2</v>
      </c>
      <c r="D1031">
        <v>-1.8050156765932409E-2</v>
      </c>
      <c r="E1031">
        <v>-2.3735463216707026E-2</v>
      </c>
    </row>
    <row r="1032" spans="1:5" x14ac:dyDescent="0.3">
      <c r="A1032">
        <v>1380</v>
      </c>
      <c r="B1032">
        <v>9.9583604389807054E-3</v>
      </c>
      <c r="C1032">
        <v>-1.7651255081741885E-2</v>
      </c>
      <c r="D1032">
        <v>-7.975252703136813E-3</v>
      </c>
      <c r="E1032">
        <v>-1.6098616933179006E-2</v>
      </c>
    </row>
    <row r="1033" spans="1:5" x14ac:dyDescent="0.3">
      <c r="A1033">
        <v>1381</v>
      </c>
      <c r="B1033">
        <v>6.4934222951881738E-3</v>
      </c>
      <c r="C1033">
        <v>-9.9785913780053824E-3</v>
      </c>
      <c r="D1033">
        <v>-2.4954488392827595E-3</v>
      </c>
      <c r="E1033">
        <v>-7.315629684929114E-3</v>
      </c>
    </row>
    <row r="1034" spans="1:5" x14ac:dyDescent="0.3">
      <c r="A1034">
        <v>1382</v>
      </c>
      <c r="B1034">
        <v>6.0972923626424367E-3</v>
      </c>
      <c r="C1034">
        <v>-1.0658702313389529E-2</v>
      </c>
      <c r="D1034">
        <v>4.4055824172376168E-3</v>
      </c>
      <c r="E1034">
        <v>4.0310770532061653E-3</v>
      </c>
    </row>
    <row r="1035" spans="1:5" x14ac:dyDescent="0.3">
      <c r="A1035">
        <v>1383</v>
      </c>
      <c r="B1035">
        <v>7.5291405313028413E-3</v>
      </c>
      <c r="C1035">
        <v>-6.4651555471873035E-3</v>
      </c>
      <c r="D1035">
        <v>1.0416913265684431E-2</v>
      </c>
      <c r="E1035">
        <v>2.4018132248890965E-3</v>
      </c>
    </row>
    <row r="1036" spans="1:5" x14ac:dyDescent="0.3">
      <c r="A1036">
        <v>1384</v>
      </c>
      <c r="B1036">
        <v>9.6472356520130222E-3</v>
      </c>
      <c r="C1036">
        <v>9.9992115433393002E-6</v>
      </c>
      <c r="D1036">
        <v>7.0716047100891372E-3</v>
      </c>
      <c r="E1036">
        <v>-2.2298634466042973E-3</v>
      </c>
    </row>
    <row r="1037" spans="1:5" x14ac:dyDescent="0.3">
      <c r="A1037">
        <v>1385</v>
      </c>
      <c r="B1037">
        <v>3.7794133034426431E-3</v>
      </c>
      <c r="C1037">
        <v>6.1927946553250214E-3</v>
      </c>
      <c r="D1037">
        <v>9.2532200134535485E-3</v>
      </c>
      <c r="E1037">
        <v>-1.4967592567455121E-3</v>
      </c>
    </row>
    <row r="1038" spans="1:5" x14ac:dyDescent="0.3">
      <c r="A1038">
        <v>1386</v>
      </c>
      <c r="B1038">
        <v>-6.6310666623333753E-3</v>
      </c>
      <c r="C1038">
        <v>1.120978404678934E-2</v>
      </c>
      <c r="D1038">
        <v>8.7107220582541556E-3</v>
      </c>
      <c r="E1038">
        <v>-2.9228632688752069E-5</v>
      </c>
    </row>
    <row r="1039" spans="1:5" x14ac:dyDescent="0.3">
      <c r="A1039">
        <v>1387</v>
      </c>
      <c r="B1039">
        <v>-6.8245950567657095E-3</v>
      </c>
      <c r="C1039">
        <v>1.1522675167462275E-2</v>
      </c>
      <c r="D1039">
        <v>-1.4917851174170366E-3</v>
      </c>
      <c r="E1039">
        <v>8.9619549307714706E-4</v>
      </c>
    </row>
    <row r="1040" spans="1:5" x14ac:dyDescent="0.3">
      <c r="A1040">
        <v>1388</v>
      </c>
      <c r="B1040">
        <v>-1.6516849529227891E-2</v>
      </c>
      <c r="C1040">
        <v>1.3218159356141132E-2</v>
      </c>
      <c r="D1040">
        <v>-3.3639833878983346E-3</v>
      </c>
      <c r="E1040">
        <v>3.7583786015669501E-3</v>
      </c>
    </row>
    <row r="1041" spans="1:5" x14ac:dyDescent="0.3">
      <c r="A1041">
        <v>1389</v>
      </c>
      <c r="B1041">
        <v>-1.9806317778463908E-2</v>
      </c>
      <c r="C1041">
        <v>9.7263532041147044E-3</v>
      </c>
      <c r="D1041">
        <v>-1.7220419174655041E-3</v>
      </c>
      <c r="E1041">
        <v>9.0351459912782518E-3</v>
      </c>
    </row>
    <row r="1042" spans="1:5" x14ac:dyDescent="0.3">
      <c r="A1042">
        <v>1390</v>
      </c>
      <c r="B1042">
        <v>-1.408083976329353E-2</v>
      </c>
      <c r="C1042">
        <v>7.7528920791118949E-3</v>
      </c>
      <c r="D1042">
        <v>-3.7598091289317462E-3</v>
      </c>
      <c r="E1042">
        <v>1.158868380593433E-2</v>
      </c>
    </row>
    <row r="1043" spans="1:5" x14ac:dyDescent="0.3">
      <c r="A1043">
        <v>1391</v>
      </c>
      <c r="B1043">
        <v>-4.5983733309582701E-4</v>
      </c>
      <c r="C1043">
        <v>1.2087969023537157E-2</v>
      </c>
      <c r="D1043">
        <v>-1.2820109475174899E-3</v>
      </c>
      <c r="E1043">
        <v>1.4688053968609668E-2</v>
      </c>
    </row>
    <row r="1044" spans="1:5" x14ac:dyDescent="0.3">
      <c r="A1044">
        <v>1392</v>
      </c>
      <c r="B1044">
        <v>5.4828456932092921E-3</v>
      </c>
      <c r="C1044">
        <v>1.4310771616062732E-2</v>
      </c>
      <c r="D1044">
        <v>6.7359439019538383E-4</v>
      </c>
      <c r="E1044">
        <v>1.0116314910985566E-2</v>
      </c>
    </row>
    <row r="1045" spans="1:5" x14ac:dyDescent="0.3">
      <c r="A1045">
        <v>1393</v>
      </c>
      <c r="B1045">
        <v>2.2483881854285494E-2</v>
      </c>
      <c r="C1045">
        <v>1.3904315808830104E-2</v>
      </c>
      <c r="D1045">
        <v>-6.2166388040524097E-3</v>
      </c>
      <c r="E1045">
        <v>-1.2727882657033037E-3</v>
      </c>
    </row>
    <row r="1046" spans="1:5" x14ac:dyDescent="0.3">
      <c r="A1046">
        <v>1394</v>
      </c>
      <c r="B1046">
        <v>2.694358563970049E-2</v>
      </c>
      <c r="C1046">
        <v>1.3142540204414669E-2</v>
      </c>
      <c r="D1046">
        <v>-6.4076055449684395E-3</v>
      </c>
      <c r="E1046">
        <v>-7.6054829983254729E-3</v>
      </c>
    </row>
    <row r="1047" spans="1:5" x14ac:dyDescent="0.3">
      <c r="A1047">
        <v>1395</v>
      </c>
      <c r="B1047">
        <v>1.982395163119352E-2</v>
      </c>
      <c r="C1047">
        <v>1.3704873882807951E-2</v>
      </c>
      <c r="D1047">
        <v>-4.1989355447113417E-4</v>
      </c>
      <c r="E1047">
        <v>-1.7536035321995842E-2</v>
      </c>
    </row>
    <row r="1048" spans="1:5" x14ac:dyDescent="0.3">
      <c r="A1048">
        <v>1396</v>
      </c>
      <c r="B1048">
        <v>2.1522835726742646E-2</v>
      </c>
      <c r="C1048">
        <v>8.4189239786061909E-3</v>
      </c>
      <c r="D1048">
        <v>-2.8158897340166038E-3</v>
      </c>
      <c r="E1048">
        <v>-2.3528478000866989E-2</v>
      </c>
    </row>
    <row r="1049" spans="1:5" x14ac:dyDescent="0.3">
      <c r="A1049">
        <v>1397</v>
      </c>
      <c r="B1049">
        <v>1.9151541714775178E-2</v>
      </c>
      <c r="C1049">
        <v>3.1375432824628713E-3</v>
      </c>
      <c r="D1049">
        <v>8.8403578260073089E-4</v>
      </c>
      <c r="E1049">
        <v>-2.0986399934397115E-2</v>
      </c>
    </row>
    <row r="1050" spans="1:5" x14ac:dyDescent="0.3">
      <c r="A1050">
        <v>1398</v>
      </c>
      <c r="B1050">
        <v>1.4581041497357313E-2</v>
      </c>
      <c r="C1050">
        <v>1.4985651673434925E-3</v>
      </c>
      <c r="D1050">
        <v>6.00979146774459E-3</v>
      </c>
      <c r="E1050">
        <v>-2.0278593168342674E-2</v>
      </c>
    </row>
    <row r="1051" spans="1:5" x14ac:dyDescent="0.3">
      <c r="A1051">
        <v>1399</v>
      </c>
      <c r="B1051">
        <v>1.8287143146705452E-2</v>
      </c>
      <c r="C1051">
        <v>3.2691495610586651E-3</v>
      </c>
      <c r="D1051">
        <v>-6.8020712428010438E-3</v>
      </c>
      <c r="E1051">
        <v>-2.1429980632236646E-2</v>
      </c>
    </row>
    <row r="1052" spans="1:5" x14ac:dyDescent="0.3">
      <c r="A1052">
        <v>1400</v>
      </c>
      <c r="B1052">
        <v>1.5386256029709989E-2</v>
      </c>
      <c r="C1052">
        <v>1.4899432204075662E-2</v>
      </c>
      <c r="D1052">
        <v>-1.5329250007914033E-2</v>
      </c>
      <c r="E1052">
        <v>-1.493085191814025E-2</v>
      </c>
    </row>
    <row r="1053" spans="1:5" x14ac:dyDescent="0.3">
      <c r="A1053">
        <v>1401</v>
      </c>
      <c r="B1053">
        <v>1.7207261957070587E-2</v>
      </c>
      <c r="C1053">
        <v>2.4736234055857443E-2</v>
      </c>
      <c r="D1053">
        <v>-2.1846660461957348E-2</v>
      </c>
      <c r="E1053">
        <v>-1.3463737611729417E-2</v>
      </c>
    </row>
    <row r="1054" spans="1:5" x14ac:dyDescent="0.3">
      <c r="A1054">
        <v>1402</v>
      </c>
      <c r="B1054">
        <v>2.122786906297704E-2</v>
      </c>
      <c r="C1054">
        <v>2.4810338872852812E-2</v>
      </c>
      <c r="D1054">
        <v>-2.6918741964415242E-2</v>
      </c>
      <c r="E1054">
        <v>-1.6804050537715495E-2</v>
      </c>
    </row>
    <row r="1055" spans="1:5" x14ac:dyDescent="0.3">
      <c r="A1055">
        <v>1403</v>
      </c>
      <c r="B1055">
        <v>2.3096903009061243E-2</v>
      </c>
      <c r="C1055">
        <v>2.1354211947799875E-2</v>
      </c>
      <c r="D1055">
        <v>-2.1007844968673674E-2</v>
      </c>
      <c r="E1055">
        <v>-1.870306333443511E-2</v>
      </c>
    </row>
    <row r="1056" spans="1:5" x14ac:dyDescent="0.3">
      <c r="A1056">
        <v>1404</v>
      </c>
      <c r="B1056">
        <v>2.69447587890532E-2</v>
      </c>
      <c r="C1056">
        <v>6.9364581124906396E-3</v>
      </c>
      <c r="D1056">
        <v>-1.0691207234936894E-2</v>
      </c>
      <c r="E1056">
        <v>-2.550877495667956E-2</v>
      </c>
    </row>
    <row r="1057" spans="1:5" x14ac:dyDescent="0.3">
      <c r="A1057">
        <v>1405</v>
      </c>
      <c r="B1057">
        <v>1.8655091580702887E-2</v>
      </c>
      <c r="C1057">
        <v>-4.1699385906010097E-3</v>
      </c>
      <c r="D1057">
        <v>-5.339930027530638E-3</v>
      </c>
      <c r="E1057">
        <v>-2.8520821727137897E-2</v>
      </c>
    </row>
    <row r="1058" spans="1:5" x14ac:dyDescent="0.3">
      <c r="A1058">
        <v>1406</v>
      </c>
      <c r="B1058">
        <v>1.1202375337871308E-2</v>
      </c>
      <c r="C1058">
        <v>-1.9788348731812492E-3</v>
      </c>
      <c r="D1058">
        <v>-2.651242400843292E-3</v>
      </c>
      <c r="E1058">
        <v>-2.6002318761796258E-2</v>
      </c>
    </row>
    <row r="1059" spans="1:5" x14ac:dyDescent="0.3">
      <c r="A1059">
        <v>1407</v>
      </c>
      <c r="B1059">
        <v>2.3803293667511677E-3</v>
      </c>
      <c r="C1059">
        <v>-3.1857989509703642E-3</v>
      </c>
      <c r="D1059">
        <v>-2.6034708551460587E-3</v>
      </c>
      <c r="E1059">
        <v>-2.2541465856840619E-2</v>
      </c>
    </row>
    <row r="1060" spans="1:5" x14ac:dyDescent="0.3">
      <c r="A1060">
        <v>1408</v>
      </c>
      <c r="B1060">
        <v>-1.2612894039000873E-2</v>
      </c>
      <c r="C1060">
        <v>-2.0356136841856425E-3</v>
      </c>
      <c r="D1060">
        <v>9.4259181608611741E-4</v>
      </c>
      <c r="E1060">
        <v>-1.7274169517476571E-2</v>
      </c>
    </row>
    <row r="1061" spans="1:5" x14ac:dyDescent="0.3">
      <c r="A1061">
        <v>1409</v>
      </c>
      <c r="B1061">
        <v>-1.3905253381562857E-2</v>
      </c>
      <c r="C1061">
        <v>2.8236614932141378E-3</v>
      </c>
      <c r="D1061">
        <v>1.0794368690666696E-3</v>
      </c>
      <c r="E1061">
        <v>-1.2471507348892758E-2</v>
      </c>
    </row>
    <row r="1062" spans="1:5" x14ac:dyDescent="0.3">
      <c r="A1062">
        <v>1410</v>
      </c>
      <c r="B1062">
        <v>-1.4655381185705741E-2</v>
      </c>
      <c r="C1062">
        <v>4.0499194258193178E-4</v>
      </c>
      <c r="D1062">
        <v>-8.710685798513574E-3</v>
      </c>
      <c r="E1062">
        <v>-5.9897012485835748E-3</v>
      </c>
    </row>
    <row r="1063" spans="1:5" x14ac:dyDescent="0.3">
      <c r="A1063">
        <v>1411</v>
      </c>
      <c r="B1063">
        <v>-1.6975306149907755E-2</v>
      </c>
      <c r="C1063">
        <v>5.7506719175505537E-4</v>
      </c>
      <c r="D1063">
        <v>-5.2437310273526867E-3</v>
      </c>
      <c r="E1063">
        <v>-5.8709373671011781E-3</v>
      </c>
    </row>
    <row r="1064" spans="1:5" x14ac:dyDescent="0.3">
      <c r="A1064">
        <v>1412</v>
      </c>
      <c r="B1064">
        <v>-1.2833169423499529E-2</v>
      </c>
      <c r="C1064">
        <v>7.3169187750668895E-3</v>
      </c>
      <c r="D1064">
        <v>-6.9445477423622295E-3</v>
      </c>
      <c r="E1064">
        <v>-7.8175316215282325E-3</v>
      </c>
    </row>
    <row r="1065" spans="1:5" x14ac:dyDescent="0.3">
      <c r="A1065">
        <v>1413</v>
      </c>
      <c r="B1065">
        <v>-7.9857796264739111E-3</v>
      </c>
      <c r="C1065">
        <v>4.9849895974823713E-3</v>
      </c>
      <c r="D1065">
        <v>-8.7993602627830028E-3</v>
      </c>
      <c r="E1065">
        <v>-9.888854045155427E-3</v>
      </c>
    </row>
    <row r="1066" spans="1:5" x14ac:dyDescent="0.3">
      <c r="A1066">
        <v>1414</v>
      </c>
      <c r="B1066">
        <v>-4.248440548889126E-3</v>
      </c>
      <c r="C1066">
        <v>-6.5821168742219993E-3</v>
      </c>
      <c r="D1066">
        <v>1.2969041916458291E-4</v>
      </c>
      <c r="E1066">
        <v>-1.6744870681710367E-2</v>
      </c>
    </row>
    <row r="1067" spans="1:5" x14ac:dyDescent="0.3">
      <c r="A1067">
        <v>1415</v>
      </c>
      <c r="B1067">
        <v>-7.7503293676380704E-3</v>
      </c>
      <c r="C1067">
        <v>-1.3567815551422177E-2</v>
      </c>
      <c r="D1067">
        <v>-1.3093050592408168E-2</v>
      </c>
      <c r="E1067">
        <v>-1.6847805993845819E-2</v>
      </c>
    </row>
    <row r="1068" spans="1:5" x14ac:dyDescent="0.3">
      <c r="A1068">
        <v>1416</v>
      </c>
      <c r="B1068">
        <v>-1.0576754415010135E-2</v>
      </c>
      <c r="C1068">
        <v>-1.8746837047177632E-2</v>
      </c>
      <c r="D1068">
        <v>-2.4794077156509317E-2</v>
      </c>
      <c r="E1068">
        <v>-1.944282512081345E-2</v>
      </c>
    </row>
    <row r="1069" spans="1:5" x14ac:dyDescent="0.3">
      <c r="A1069">
        <v>1417</v>
      </c>
      <c r="B1069">
        <v>-9.3607537155261013E-3</v>
      </c>
      <c r="C1069">
        <v>-1.9157969073076212E-2</v>
      </c>
      <c r="D1069">
        <v>-2.4511851335767464E-2</v>
      </c>
      <c r="E1069">
        <v>-2.3948247374558324E-2</v>
      </c>
    </row>
    <row r="1070" spans="1:5" x14ac:dyDescent="0.3">
      <c r="A1070">
        <v>1418</v>
      </c>
      <c r="B1070">
        <v>-1.0686849067158324E-2</v>
      </c>
      <c r="C1070">
        <v>-1.349203144904052E-2</v>
      </c>
      <c r="D1070">
        <v>-2.7598200535560873E-2</v>
      </c>
      <c r="E1070">
        <v>-1.6875178492857381E-2</v>
      </c>
    </row>
    <row r="1071" spans="1:5" x14ac:dyDescent="0.3">
      <c r="A1071">
        <v>1419</v>
      </c>
      <c r="B1071">
        <v>-4.9768426240242684E-3</v>
      </c>
      <c r="C1071">
        <v>-5.5935135806764917E-3</v>
      </c>
      <c r="D1071">
        <v>-2.0595792050231997E-2</v>
      </c>
      <c r="E1071">
        <v>-8.6782543395144147E-3</v>
      </c>
    </row>
    <row r="1072" spans="1:5" x14ac:dyDescent="0.3">
      <c r="A1072">
        <v>1420</v>
      </c>
      <c r="B1072">
        <v>1.2710781912196629E-3</v>
      </c>
      <c r="C1072">
        <v>5.0759517360134468E-4</v>
      </c>
      <c r="D1072">
        <v>-1.013512141594179E-2</v>
      </c>
      <c r="E1072">
        <v>-2.2348876222458157E-3</v>
      </c>
    </row>
    <row r="1073" spans="1:5" x14ac:dyDescent="0.3">
      <c r="A1073">
        <v>1421</v>
      </c>
      <c r="B1073">
        <v>1.008785809082517E-3</v>
      </c>
      <c r="C1073">
        <v>3.6919079868970818E-3</v>
      </c>
      <c r="D1073">
        <v>-7.7512338449471059E-3</v>
      </c>
      <c r="E1073">
        <v>6.129989342924593E-3</v>
      </c>
    </row>
    <row r="1074" spans="1:5" x14ac:dyDescent="0.3">
      <c r="A1074">
        <v>1422</v>
      </c>
      <c r="B1074">
        <v>5.5042899542399916E-3</v>
      </c>
      <c r="C1074">
        <v>3.3755422102075294E-3</v>
      </c>
      <c r="D1074">
        <v>-7.1813239614801194E-3</v>
      </c>
      <c r="E1074">
        <v>6.6831409638837521E-3</v>
      </c>
    </row>
    <row r="1075" spans="1:5" x14ac:dyDescent="0.3">
      <c r="A1075">
        <v>1423</v>
      </c>
      <c r="B1075">
        <v>1.7462233656155672E-2</v>
      </c>
      <c r="C1075">
        <v>-6.5531946010568189E-3</v>
      </c>
      <c r="D1075">
        <v>-7.0733645014609721E-3</v>
      </c>
      <c r="E1075">
        <v>1.719047940518836E-3</v>
      </c>
    </row>
    <row r="1076" spans="1:5" x14ac:dyDescent="0.3">
      <c r="A1076">
        <v>1424</v>
      </c>
      <c r="B1076">
        <v>2.2436896647612885E-2</v>
      </c>
      <c r="C1076">
        <v>-1.6160442180366823E-2</v>
      </c>
      <c r="D1076">
        <v>-1.3308660948961271E-2</v>
      </c>
      <c r="E1076">
        <v>-3.4790534573004646E-3</v>
      </c>
    </row>
    <row r="1077" spans="1:5" x14ac:dyDescent="0.3">
      <c r="A1077">
        <v>1425</v>
      </c>
      <c r="B1077">
        <v>1.8471655790844432E-2</v>
      </c>
      <c r="C1077">
        <v>-2.1532647655823956E-2</v>
      </c>
      <c r="D1077">
        <v>-1.2912494526693791E-2</v>
      </c>
      <c r="E1077">
        <v>-8.9133491896532975E-3</v>
      </c>
    </row>
    <row r="1078" spans="1:5" x14ac:dyDescent="0.3">
      <c r="A1078">
        <v>1426</v>
      </c>
      <c r="B1078">
        <v>1.7355944049391642E-2</v>
      </c>
      <c r="C1078">
        <v>-1.9434515004127025E-2</v>
      </c>
      <c r="D1078">
        <v>-6.4706221994294526E-3</v>
      </c>
      <c r="E1078">
        <v>-1.1675721882422675E-2</v>
      </c>
    </row>
    <row r="1079" spans="1:5" x14ac:dyDescent="0.3">
      <c r="A1079">
        <v>1427</v>
      </c>
      <c r="B1079">
        <v>1.1930842677667759E-2</v>
      </c>
      <c r="C1079">
        <v>-1.305571604535084E-2</v>
      </c>
      <c r="D1079">
        <v>-5.3632934787565117E-3</v>
      </c>
      <c r="E1079">
        <v>-1.5619621152502183E-2</v>
      </c>
    </row>
    <row r="1080" spans="1:5" x14ac:dyDescent="0.3">
      <c r="A1080">
        <v>1428</v>
      </c>
      <c r="B1080">
        <v>4.165093398078812E-3</v>
      </c>
      <c r="C1080">
        <v>-7.8190893894544006E-3</v>
      </c>
      <c r="D1080">
        <v>-3.790687107143238E-4</v>
      </c>
      <c r="E1080">
        <v>-2.016129989804967E-2</v>
      </c>
    </row>
    <row r="1081" spans="1:5" x14ac:dyDescent="0.3">
      <c r="A1081">
        <v>1429</v>
      </c>
      <c r="B1081">
        <v>6.8641850185617477E-3</v>
      </c>
      <c r="C1081">
        <v>-3.9383377568176121E-3</v>
      </c>
      <c r="D1081">
        <v>-5.1283868763883746E-3</v>
      </c>
      <c r="E1081">
        <v>-2.045413494325074E-2</v>
      </c>
    </row>
    <row r="1082" spans="1:5" x14ac:dyDescent="0.3">
      <c r="A1082">
        <v>1430</v>
      </c>
      <c r="B1082">
        <v>1.1049565877261384E-2</v>
      </c>
      <c r="C1082">
        <v>-4.0785349358439258E-3</v>
      </c>
      <c r="D1082">
        <v>-1.6266010321989995E-2</v>
      </c>
      <c r="E1082">
        <v>-2.2584739608787825E-2</v>
      </c>
    </row>
    <row r="1083" spans="1:5" x14ac:dyDescent="0.3">
      <c r="A1083">
        <v>1431</v>
      </c>
      <c r="B1083">
        <v>2.9525865428050085E-3</v>
      </c>
      <c r="C1083">
        <v>-1.571588495428604E-3</v>
      </c>
      <c r="D1083">
        <v>-1.3745804118694242E-2</v>
      </c>
      <c r="E1083">
        <v>-2.2803469059224656E-2</v>
      </c>
    </row>
    <row r="1084" spans="1:5" x14ac:dyDescent="0.3">
      <c r="A1084">
        <v>1432</v>
      </c>
      <c r="B1084">
        <v>-6.7590522172790947E-3</v>
      </c>
      <c r="C1084">
        <v>2.5556528199644624E-4</v>
      </c>
      <c r="D1084">
        <v>-1.2039690990318097E-2</v>
      </c>
      <c r="E1084">
        <v>-1.76538441116816E-2</v>
      </c>
    </row>
    <row r="1085" spans="1:5" x14ac:dyDescent="0.3">
      <c r="A1085">
        <v>1433</v>
      </c>
      <c r="B1085">
        <v>-8.4552748320654326E-3</v>
      </c>
      <c r="C1085">
        <v>-2.6400317372955147E-3</v>
      </c>
      <c r="D1085">
        <v>-8.319613603668001E-3</v>
      </c>
      <c r="E1085">
        <v>-1.4862614955357911E-2</v>
      </c>
    </row>
    <row r="1086" spans="1:5" x14ac:dyDescent="0.3">
      <c r="A1086">
        <v>1434</v>
      </c>
      <c r="B1086">
        <v>-6.2018762580613061E-3</v>
      </c>
      <c r="C1086">
        <v>-2.1422155278643155E-3</v>
      </c>
      <c r="D1086">
        <v>2.224136036676995E-3</v>
      </c>
      <c r="E1086">
        <v>-6.5869512438231038E-3</v>
      </c>
    </row>
    <row r="1087" spans="1:5" x14ac:dyDescent="0.3">
      <c r="A1087">
        <v>1435</v>
      </c>
      <c r="B1087">
        <v>-6.2066014751667401E-3</v>
      </c>
      <c r="C1087">
        <v>-1.0991173412379302E-2</v>
      </c>
      <c r="D1087">
        <v>5.4917119560039139E-3</v>
      </c>
      <c r="E1087">
        <v>6.4276167764156537E-3</v>
      </c>
    </row>
    <row r="1088" spans="1:5" x14ac:dyDescent="0.3">
      <c r="A1088">
        <v>1436</v>
      </c>
      <c r="B1088">
        <v>3.1672292389502968E-3</v>
      </c>
      <c r="C1088">
        <v>-2.4026337247445795E-2</v>
      </c>
      <c r="D1088">
        <v>2.7015087973281532E-3</v>
      </c>
      <c r="E1088">
        <v>1.0236425225951E-2</v>
      </c>
    </row>
    <row r="1089" spans="1:5" x14ac:dyDescent="0.3">
      <c r="A1089">
        <v>1437</v>
      </c>
      <c r="B1089">
        <v>1.0910292414026503E-2</v>
      </c>
      <c r="C1089">
        <v>-2.0244842236548561E-2</v>
      </c>
      <c r="D1089">
        <v>-4.7783558121517614E-3</v>
      </c>
      <c r="E1089">
        <v>7.1066275091395143E-3</v>
      </c>
    </row>
    <row r="1090" spans="1:5" x14ac:dyDescent="0.3">
      <c r="A1090">
        <v>1438</v>
      </c>
      <c r="B1090">
        <v>1.0344336943196315E-3</v>
      </c>
      <c r="C1090">
        <v>-1.2605008909853489E-2</v>
      </c>
      <c r="D1090">
        <v>-1.0344897834024576E-2</v>
      </c>
      <c r="E1090">
        <v>4.0501182263075197E-3</v>
      </c>
    </row>
    <row r="1091" spans="1:5" x14ac:dyDescent="0.3">
      <c r="A1091">
        <v>1439</v>
      </c>
      <c r="B1091">
        <v>8.2464970991968348E-4</v>
      </c>
      <c r="C1091">
        <v>2.8459569262157072E-3</v>
      </c>
      <c r="D1091">
        <v>-1.421506719947979E-2</v>
      </c>
      <c r="E1091">
        <v>-1.7311570043443943E-3</v>
      </c>
    </row>
    <row r="1092" spans="1:5" x14ac:dyDescent="0.3">
      <c r="A1092">
        <v>1440</v>
      </c>
      <c r="B1092">
        <v>4.2169291929696189E-3</v>
      </c>
      <c r="C1092">
        <v>2.0567648466124216E-2</v>
      </c>
      <c r="D1092">
        <v>-2.1239203585765233E-2</v>
      </c>
      <c r="E1092">
        <v>1.8371301616796769E-4</v>
      </c>
    </row>
    <row r="1093" spans="1:5" x14ac:dyDescent="0.3">
      <c r="A1093">
        <v>1441</v>
      </c>
      <c r="B1093">
        <v>1.8956425696287934E-4</v>
      </c>
      <c r="C1093">
        <v>2.9129044311723223E-2</v>
      </c>
      <c r="D1093">
        <v>-2.0526748608445194E-2</v>
      </c>
      <c r="E1093">
        <v>1.2479943932928756E-3</v>
      </c>
    </row>
    <row r="1094" spans="1:5" x14ac:dyDescent="0.3">
      <c r="A1094">
        <v>1442</v>
      </c>
      <c r="B1094">
        <v>1.8712328645669153E-3</v>
      </c>
      <c r="C1094">
        <v>2.2506963203397564E-2</v>
      </c>
      <c r="D1094">
        <v>-2.1492413645925995E-2</v>
      </c>
      <c r="E1094">
        <v>-1.1834201935208769E-2</v>
      </c>
    </row>
    <row r="1095" spans="1:5" x14ac:dyDescent="0.3">
      <c r="A1095">
        <v>1443</v>
      </c>
      <c r="B1095">
        <v>7.3635003089936599E-3</v>
      </c>
      <c r="C1095">
        <v>1.0886425818539665E-2</v>
      </c>
      <c r="D1095">
        <v>-2.6960943579005501E-2</v>
      </c>
      <c r="E1095">
        <v>-1.6252829564557099E-2</v>
      </c>
    </row>
    <row r="1096" spans="1:5" x14ac:dyDescent="0.3">
      <c r="A1096">
        <v>1444</v>
      </c>
      <c r="B1096">
        <v>5.4478008004232442E-3</v>
      </c>
      <c r="C1096">
        <v>6.1967130162325738E-3</v>
      </c>
      <c r="D1096">
        <v>-2.4296893810124013E-2</v>
      </c>
      <c r="E1096">
        <v>-2.1855516365196614E-2</v>
      </c>
    </row>
    <row r="1097" spans="1:5" x14ac:dyDescent="0.3">
      <c r="A1097">
        <v>1445</v>
      </c>
      <c r="B1097">
        <v>8.6935141249624721E-3</v>
      </c>
      <c r="C1097">
        <v>5.4533987686478688E-4</v>
      </c>
      <c r="D1097">
        <v>-1.9609673192328179E-2</v>
      </c>
      <c r="E1097">
        <v>-2.6249755522805673E-2</v>
      </c>
    </row>
    <row r="1098" spans="1:5" x14ac:dyDescent="0.3">
      <c r="A1098">
        <v>1446</v>
      </c>
      <c r="B1098">
        <v>2.4811563358466474E-2</v>
      </c>
      <c r="C1098">
        <v>-4.6940884108051624E-3</v>
      </c>
      <c r="D1098">
        <v>-7.703243495990047E-3</v>
      </c>
      <c r="E1098">
        <v>-1.8118138627658785E-2</v>
      </c>
    </row>
    <row r="1099" spans="1:5" x14ac:dyDescent="0.3">
      <c r="A1099">
        <v>1447</v>
      </c>
      <c r="B1099">
        <v>2.7316516870033964E-2</v>
      </c>
      <c r="C1099">
        <v>-2.6660817621744961E-3</v>
      </c>
      <c r="D1099">
        <v>-2.6730251026489253E-3</v>
      </c>
      <c r="E1099">
        <v>-1.3795346492971879E-2</v>
      </c>
    </row>
    <row r="1100" spans="1:5" x14ac:dyDescent="0.3">
      <c r="A1100">
        <v>1448</v>
      </c>
      <c r="B1100">
        <v>2.0676418078015582E-2</v>
      </c>
      <c r="C1100">
        <v>2.1683250040540765E-3</v>
      </c>
      <c r="D1100">
        <v>5.5893223348065608E-4</v>
      </c>
      <c r="E1100">
        <v>-1.5527474046372895E-2</v>
      </c>
    </row>
    <row r="1101" spans="1:5" x14ac:dyDescent="0.3">
      <c r="A1101">
        <v>1449</v>
      </c>
      <c r="B1101">
        <v>2.0942047417835785E-2</v>
      </c>
      <c r="C1101">
        <v>3.1177923883041951E-3</v>
      </c>
      <c r="D1101">
        <v>2.6050718368646844E-3</v>
      </c>
      <c r="E1101">
        <v>-1.4703448498916314E-2</v>
      </c>
    </row>
    <row r="1102" spans="1:5" x14ac:dyDescent="0.3">
      <c r="A1102">
        <v>1450</v>
      </c>
      <c r="B1102">
        <v>1.3572488844242126E-2</v>
      </c>
      <c r="C1102">
        <v>4.9641222843178207E-3</v>
      </c>
      <c r="D1102">
        <v>1.027032715002681E-3</v>
      </c>
      <c r="E1102">
        <v>-1.4891187539183158E-2</v>
      </c>
    </row>
    <row r="1103" spans="1:5" x14ac:dyDescent="0.3">
      <c r="A1103">
        <v>1451</v>
      </c>
      <c r="B1103">
        <v>1.1354118906633719E-2</v>
      </c>
      <c r="C1103">
        <v>7.8625274274379091E-3</v>
      </c>
      <c r="D1103">
        <v>-2.1519177802353212E-4</v>
      </c>
      <c r="E1103">
        <v>-1.601719328728296E-2</v>
      </c>
    </row>
    <row r="1104" spans="1:5" x14ac:dyDescent="0.3">
      <c r="A1104">
        <v>1452</v>
      </c>
      <c r="B1104">
        <v>1.5411693476794433E-2</v>
      </c>
      <c r="C1104">
        <v>1.0296476038707276E-2</v>
      </c>
      <c r="D1104">
        <v>-1.9244416916375912E-3</v>
      </c>
      <c r="E1104">
        <v>-1.6158635339821134E-2</v>
      </c>
    </row>
    <row r="1105" spans="1:5" x14ac:dyDescent="0.3">
      <c r="A1105">
        <v>1453</v>
      </c>
      <c r="B1105">
        <v>2.193348326557493E-2</v>
      </c>
      <c r="C1105">
        <v>1.2315575600121278E-2</v>
      </c>
      <c r="D1105">
        <v>2.4878526653165796E-3</v>
      </c>
      <c r="E1105">
        <v>-1.7442714583475811E-2</v>
      </c>
    </row>
    <row r="1106" spans="1:5" x14ac:dyDescent="0.3">
      <c r="A1106">
        <v>1454</v>
      </c>
      <c r="B1106">
        <v>1.9417981546767882E-2</v>
      </c>
      <c r="C1106">
        <v>1.5129413101051247E-2</v>
      </c>
      <c r="D1106">
        <v>-5.0526847154246735E-3</v>
      </c>
      <c r="E1106">
        <v>-2.0548063404810451E-2</v>
      </c>
    </row>
    <row r="1107" spans="1:5" x14ac:dyDescent="0.3">
      <c r="A1107">
        <v>1455</v>
      </c>
      <c r="B1107">
        <v>1.6284627095598463E-2</v>
      </c>
      <c r="C1107">
        <v>1.1405932682087415E-2</v>
      </c>
      <c r="D1107">
        <v>-1.4679647123458376E-2</v>
      </c>
      <c r="E1107">
        <v>-1.6333177018324346E-2</v>
      </c>
    </row>
    <row r="1108" spans="1:5" x14ac:dyDescent="0.3">
      <c r="A1108">
        <v>1456</v>
      </c>
      <c r="B1108">
        <v>1.7958286185701135E-2</v>
      </c>
      <c r="C1108">
        <v>1.0879374661509799E-4</v>
      </c>
      <c r="D1108">
        <v>-1.3306511587832489E-2</v>
      </c>
      <c r="E1108">
        <v>-1.1466977988083604E-2</v>
      </c>
    </row>
    <row r="1109" spans="1:5" x14ac:dyDescent="0.3">
      <c r="A1109">
        <v>1457</v>
      </c>
      <c r="B1109">
        <v>1.4573664565242138E-2</v>
      </c>
      <c r="C1109">
        <v>-3.8817358044363356E-3</v>
      </c>
      <c r="D1109">
        <v>-1.37252888544143E-2</v>
      </c>
      <c r="E1109">
        <v>-8.0525702985821072E-3</v>
      </c>
    </row>
    <row r="1110" spans="1:5" x14ac:dyDescent="0.3">
      <c r="A1110">
        <v>1458</v>
      </c>
      <c r="B1110">
        <v>1.3069081295045552E-2</v>
      </c>
      <c r="C1110">
        <v>1.7869528007355756E-3</v>
      </c>
      <c r="D1110">
        <v>-8.4423372413604237E-4</v>
      </c>
      <c r="E1110">
        <v>-7.5039959976081995E-3</v>
      </c>
    </row>
    <row r="1111" spans="1:5" x14ac:dyDescent="0.3">
      <c r="A1111">
        <v>1459</v>
      </c>
      <c r="B1111">
        <v>1.600383906713566E-2</v>
      </c>
      <c r="C1111">
        <v>5.1425154637204347E-3</v>
      </c>
      <c r="D1111">
        <v>1.3285070436261343E-2</v>
      </c>
      <c r="E1111">
        <v>-6.8864931147878741E-3</v>
      </c>
    </row>
    <row r="1112" spans="1:5" x14ac:dyDescent="0.3">
      <c r="A1112">
        <v>1460</v>
      </c>
      <c r="B1112">
        <v>1.3085054080942678E-2</v>
      </c>
      <c r="C1112">
        <v>6.159716022808891E-3</v>
      </c>
      <c r="D1112">
        <v>1.257417462089926E-2</v>
      </c>
      <c r="E1112">
        <v>-1.150344156766276E-2</v>
      </c>
    </row>
    <row r="1113" spans="1:5" x14ac:dyDescent="0.3">
      <c r="A1113">
        <v>1461</v>
      </c>
      <c r="B1113">
        <v>1.9068895045383605E-2</v>
      </c>
      <c r="C1113">
        <v>8.2646306006768349E-3</v>
      </c>
      <c r="D1113">
        <v>9.8414476075126892E-3</v>
      </c>
      <c r="E1113">
        <v>-2.0590262283109381E-2</v>
      </c>
    </row>
    <row r="1114" spans="1:5" x14ac:dyDescent="0.3">
      <c r="A1114">
        <v>1462</v>
      </c>
      <c r="B1114">
        <v>2.3086342642441811E-2</v>
      </c>
      <c r="C1114">
        <v>9.4877897469877672E-4</v>
      </c>
      <c r="D1114">
        <v>-1.4902574565369916E-3</v>
      </c>
      <c r="E1114">
        <v>-1.6053283010346718E-2</v>
      </c>
    </row>
    <row r="1115" spans="1:5" x14ac:dyDescent="0.3">
      <c r="A1115">
        <v>1463</v>
      </c>
      <c r="B1115">
        <v>1.8628660329063934E-2</v>
      </c>
      <c r="C1115">
        <v>-3.1207579525838309E-3</v>
      </c>
      <c r="D1115">
        <v>-1.0559590838065241E-2</v>
      </c>
      <c r="E1115">
        <v>-1.1669843494621569E-2</v>
      </c>
    </row>
    <row r="1116" spans="1:5" x14ac:dyDescent="0.3">
      <c r="A1116">
        <v>1464</v>
      </c>
      <c r="B1116">
        <v>2.0893057135821951E-2</v>
      </c>
      <c r="C1116">
        <v>7.5039908413744886E-3</v>
      </c>
      <c r="D1116">
        <v>-6.5269897194814418E-3</v>
      </c>
      <c r="E1116">
        <v>-4.9199168286330284E-3</v>
      </c>
    </row>
    <row r="1117" spans="1:5" x14ac:dyDescent="0.3">
      <c r="A1117">
        <v>1465</v>
      </c>
      <c r="B1117">
        <v>1.7368437292717226E-2</v>
      </c>
      <c r="C1117">
        <v>1.7143576388466343E-2</v>
      </c>
      <c r="D1117">
        <v>-6.8339254774484361E-3</v>
      </c>
      <c r="E1117">
        <v>6.6406578176892109E-3</v>
      </c>
    </row>
    <row r="1118" spans="1:5" x14ac:dyDescent="0.3">
      <c r="A1118">
        <v>1466</v>
      </c>
      <c r="B1118">
        <v>1.4241222326386634E-2</v>
      </c>
      <c r="C1118">
        <v>2.121504860392575E-2</v>
      </c>
      <c r="D1118">
        <v>-6.6558222929291762E-3</v>
      </c>
      <c r="E1118">
        <v>6.4377306729182966E-3</v>
      </c>
    </row>
    <row r="1119" spans="1:5" x14ac:dyDescent="0.3">
      <c r="A1119">
        <v>1467</v>
      </c>
      <c r="B1119">
        <v>1.797454066343292E-2</v>
      </c>
      <c r="C1119">
        <v>2.1967607305432658E-2</v>
      </c>
      <c r="D1119">
        <v>-5.1718478178163088E-3</v>
      </c>
      <c r="E1119">
        <v>5.4674114688788196E-3</v>
      </c>
    </row>
    <row r="1120" spans="1:5" x14ac:dyDescent="0.3">
      <c r="A1120">
        <v>1468</v>
      </c>
      <c r="B1120">
        <v>2.1393218714560774E-2</v>
      </c>
      <c r="C1120">
        <v>1.3907116129048252E-2</v>
      </c>
      <c r="D1120">
        <v>-1.4243416636888911E-2</v>
      </c>
      <c r="E1120">
        <v>1.15916868121847E-3</v>
      </c>
    </row>
    <row r="1121" spans="1:5" x14ac:dyDescent="0.3">
      <c r="A1121">
        <v>1469</v>
      </c>
      <c r="B1121">
        <v>1.70371754130514E-2</v>
      </c>
      <c r="C1121">
        <v>2.4614832692147291E-3</v>
      </c>
      <c r="D1121">
        <v>-1.8054810404750182E-2</v>
      </c>
      <c r="E1121">
        <v>-3.774934263930373E-3</v>
      </c>
    </row>
    <row r="1122" spans="1:5" x14ac:dyDescent="0.3">
      <c r="A1122">
        <v>1470</v>
      </c>
      <c r="B1122">
        <v>9.0038160390598643E-3</v>
      </c>
      <c r="C1122">
        <v>-4.3254350503429224E-3</v>
      </c>
      <c r="D1122">
        <v>-1.3470709985109153E-2</v>
      </c>
      <c r="E1122">
        <v>-5.6703284333803009E-3</v>
      </c>
    </row>
    <row r="1123" spans="1:5" x14ac:dyDescent="0.3">
      <c r="A1123">
        <v>1471</v>
      </c>
      <c r="B1123">
        <v>9.528827052784997E-3</v>
      </c>
      <c r="C1123">
        <v>-8.3664074577194693E-3</v>
      </c>
      <c r="D1123">
        <v>-9.7414978553793576E-3</v>
      </c>
      <c r="E1123">
        <v>-7.0769354798782191E-3</v>
      </c>
    </row>
    <row r="1124" spans="1:5" x14ac:dyDescent="0.3">
      <c r="A1124">
        <v>1472</v>
      </c>
      <c r="B1124">
        <v>9.9768134524806894E-3</v>
      </c>
      <c r="C1124">
        <v>-6.833493108888697E-3</v>
      </c>
      <c r="D1124">
        <v>-2.4575323911882416E-3</v>
      </c>
      <c r="E1124">
        <v>-1.6437598505262814E-3</v>
      </c>
    </row>
    <row r="1125" spans="1:5" x14ac:dyDescent="0.3">
      <c r="A1125">
        <v>1473</v>
      </c>
      <c r="B1125">
        <v>1.4768282933766322E-2</v>
      </c>
      <c r="C1125">
        <v>-7.4713509198324358E-3</v>
      </c>
      <c r="D1125">
        <v>3.8900012040387795E-3</v>
      </c>
      <c r="E1125">
        <v>7.0251063749868694E-3</v>
      </c>
    </row>
    <row r="1126" spans="1:5" x14ac:dyDescent="0.3">
      <c r="A1126">
        <v>1474</v>
      </c>
      <c r="B1126">
        <v>2.2415222527215835E-2</v>
      </c>
      <c r="C1126">
        <v>-8.3810677171515767E-3</v>
      </c>
      <c r="D1126">
        <v>1.1780973341155191E-2</v>
      </c>
      <c r="E1126">
        <v>1.0747893292493449E-2</v>
      </c>
    </row>
    <row r="1127" spans="1:5" x14ac:dyDescent="0.3">
      <c r="A1127">
        <v>1475</v>
      </c>
      <c r="B1127">
        <v>2.0093526075297949E-2</v>
      </c>
      <c r="C1127">
        <v>1.3627918568303158E-3</v>
      </c>
      <c r="D1127">
        <v>1.4527675025386469E-2</v>
      </c>
      <c r="E1127">
        <v>1.3122539192853314E-2</v>
      </c>
    </row>
    <row r="1128" spans="1:5" x14ac:dyDescent="0.3">
      <c r="A1128">
        <v>1476</v>
      </c>
      <c r="B1128">
        <v>1.0952019069299787E-2</v>
      </c>
      <c r="C1128">
        <v>2.3009459692699174E-3</v>
      </c>
      <c r="D1128">
        <v>1.3920024621925594E-2</v>
      </c>
      <c r="E1128">
        <v>1.6791152410266838E-2</v>
      </c>
    </row>
    <row r="1129" spans="1:5" x14ac:dyDescent="0.3">
      <c r="A1129">
        <v>1477</v>
      </c>
      <c r="B1129">
        <v>-1.4411868202205062E-3</v>
      </c>
      <c r="C1129">
        <v>2.8404534848795564E-3</v>
      </c>
      <c r="D1129">
        <v>1.9451066902676391E-2</v>
      </c>
      <c r="E1129">
        <v>1.7331746327183102E-2</v>
      </c>
    </row>
    <row r="1130" spans="1:5" x14ac:dyDescent="0.3">
      <c r="A1130">
        <v>1478</v>
      </c>
      <c r="B1130">
        <v>-1.4231477787215353E-2</v>
      </c>
      <c r="C1130">
        <v>3.9997654723250373E-3</v>
      </c>
      <c r="D1130">
        <v>1.3383791366679249E-2</v>
      </c>
      <c r="E1130">
        <v>1.3165914878428983E-2</v>
      </c>
    </row>
    <row r="1131" spans="1:5" x14ac:dyDescent="0.3">
      <c r="A1131">
        <v>1479</v>
      </c>
      <c r="B1131">
        <v>-1.2138287655441872E-2</v>
      </c>
      <c r="C1131">
        <v>-6.1652490883035895E-3</v>
      </c>
      <c r="D1131">
        <v>3.9876504892890647E-3</v>
      </c>
      <c r="E1131">
        <v>3.7954411228753818E-3</v>
      </c>
    </row>
    <row r="1132" spans="1:5" x14ac:dyDescent="0.3">
      <c r="A1132">
        <v>1480</v>
      </c>
      <c r="B1132">
        <v>-5.661935831592255E-3</v>
      </c>
      <c r="C1132">
        <v>-7.7235350007875915E-3</v>
      </c>
      <c r="D1132">
        <v>1.67655433997637E-3</v>
      </c>
      <c r="E1132">
        <v>-9.360022926023618E-3</v>
      </c>
    </row>
    <row r="1133" spans="1:5" x14ac:dyDescent="0.3">
      <c r="A1133">
        <v>1481</v>
      </c>
      <c r="B1133">
        <v>-1.2021619417147415E-2</v>
      </c>
      <c r="C1133">
        <v>-7.6713806670510275E-3</v>
      </c>
      <c r="D1133">
        <v>-1.4019569214335341E-3</v>
      </c>
      <c r="E1133">
        <v>-2.5305948335252796E-2</v>
      </c>
    </row>
    <row r="1134" spans="1:5" x14ac:dyDescent="0.3">
      <c r="A1134">
        <v>1482</v>
      </c>
      <c r="B1134">
        <v>-1.2444867461803679E-2</v>
      </c>
      <c r="C1134">
        <v>-6.2952118494533776E-4</v>
      </c>
      <c r="D1134">
        <v>-5.217542689633336E-3</v>
      </c>
      <c r="E1134">
        <v>-3.1536176359720253E-2</v>
      </c>
    </row>
    <row r="1135" spans="1:5" x14ac:dyDescent="0.3">
      <c r="A1135">
        <v>1483</v>
      </c>
      <c r="B1135">
        <v>-1.3396730404781964E-2</v>
      </c>
      <c r="C1135">
        <v>8.4898346736820892E-3</v>
      </c>
      <c r="D1135">
        <v>-5.1944224989186067E-3</v>
      </c>
      <c r="E1135">
        <v>-2.6673737286001899E-2</v>
      </c>
    </row>
    <row r="1136" spans="1:5" x14ac:dyDescent="0.3">
      <c r="A1136">
        <v>1484</v>
      </c>
      <c r="B1136">
        <v>-2.3973527466118881E-2</v>
      </c>
      <c r="C1136">
        <v>1.2151433298763923E-2</v>
      </c>
      <c r="D1136">
        <v>-2.13174737147736E-3</v>
      </c>
      <c r="E1136">
        <v>-1.6018338554666112E-2</v>
      </c>
    </row>
    <row r="1137" spans="1:5" x14ac:dyDescent="0.3">
      <c r="A1137">
        <v>1485</v>
      </c>
      <c r="B1137">
        <v>-2.2207794770252236E-2</v>
      </c>
      <c r="C1137">
        <v>1.6013997035186189E-2</v>
      </c>
      <c r="D1137">
        <v>-1.6807769401903012E-3</v>
      </c>
      <c r="E1137">
        <v>-1.0020524539642209E-2</v>
      </c>
    </row>
    <row r="1138" spans="1:5" x14ac:dyDescent="0.3">
      <c r="A1138">
        <v>1486</v>
      </c>
      <c r="B1138">
        <v>-1.1243890133965442E-2</v>
      </c>
      <c r="C1138">
        <v>8.9797767653010483E-3</v>
      </c>
      <c r="D1138">
        <v>1.2446169235720628E-3</v>
      </c>
      <c r="E1138">
        <v>-4.2836029298846563E-3</v>
      </c>
    </row>
    <row r="1139" spans="1:5" x14ac:dyDescent="0.3">
      <c r="A1139">
        <v>1487</v>
      </c>
      <c r="B1139">
        <v>-2.6478885476389057E-3</v>
      </c>
      <c r="C1139">
        <v>1.2193869104532094E-2</v>
      </c>
      <c r="D1139">
        <v>5.55415379995681E-3</v>
      </c>
      <c r="E1139">
        <v>5.6651938824015769E-3</v>
      </c>
    </row>
    <row r="1140" spans="1:5" x14ac:dyDescent="0.3">
      <c r="A1140">
        <v>1488</v>
      </c>
      <c r="B1140">
        <v>9.461281449380592E-3</v>
      </c>
      <c r="C1140">
        <v>1.5520734703080219E-2</v>
      </c>
      <c r="D1140">
        <v>7.9477084653320896E-4</v>
      </c>
      <c r="E1140">
        <v>-7.0525314167454057E-4</v>
      </c>
    </row>
    <row r="1141" spans="1:5" x14ac:dyDescent="0.3">
      <c r="A1141">
        <v>1489</v>
      </c>
      <c r="B1141">
        <v>1.7322616565122191E-2</v>
      </c>
      <c r="C1141">
        <v>5.1938208266693441E-3</v>
      </c>
      <c r="D1141">
        <v>-7.3626178093200495E-3</v>
      </c>
      <c r="E1141">
        <v>-3.9583918487268627E-4</v>
      </c>
    </row>
    <row r="1142" spans="1:5" x14ac:dyDescent="0.3">
      <c r="A1142">
        <v>1490</v>
      </c>
      <c r="B1142">
        <v>1.3695131445381935E-2</v>
      </c>
      <c r="C1142">
        <v>1.7793093217984707E-3</v>
      </c>
      <c r="D1142">
        <v>-8.951051829723054E-3</v>
      </c>
      <c r="E1142">
        <v>4.1165573052536113E-3</v>
      </c>
    </row>
    <row r="1143" spans="1:5" x14ac:dyDescent="0.3">
      <c r="A1143">
        <v>1491</v>
      </c>
      <c r="B1143">
        <v>9.5225812914690369E-3</v>
      </c>
      <c r="C1143">
        <v>-4.0575545853681668E-3</v>
      </c>
      <c r="D1143">
        <v>-1.1899671104787561E-2</v>
      </c>
      <c r="E1143">
        <v>3.375998765363358E-3</v>
      </c>
    </row>
    <row r="1144" spans="1:5" x14ac:dyDescent="0.3">
      <c r="A1144">
        <v>1492</v>
      </c>
      <c r="B1144">
        <v>1.3945732258475906E-2</v>
      </c>
      <c r="C1144">
        <v>-1.4329514648635182E-2</v>
      </c>
      <c r="D1144">
        <v>-1.48454147386293E-2</v>
      </c>
      <c r="E1144">
        <v>1.4035827202780411E-2</v>
      </c>
    </row>
    <row r="1145" spans="1:5" x14ac:dyDescent="0.3">
      <c r="A1145">
        <v>1493</v>
      </c>
      <c r="B1145">
        <v>1.4601935127330377E-2</v>
      </c>
      <c r="C1145">
        <v>-1.693178871541447E-2</v>
      </c>
      <c r="D1145">
        <v>-1.0071017433444894E-2</v>
      </c>
      <c r="E1145">
        <v>1.7337726599424272E-2</v>
      </c>
    </row>
    <row r="1146" spans="1:5" x14ac:dyDescent="0.3">
      <c r="A1146">
        <v>1494</v>
      </c>
      <c r="B1146">
        <v>1.2522431907929251E-2</v>
      </c>
      <c r="C1146">
        <v>-1.6754870658732483E-2</v>
      </c>
      <c r="D1146">
        <v>-1.2637292103534535E-2</v>
      </c>
      <c r="E1146">
        <v>1.3927540287896147E-2</v>
      </c>
    </row>
    <row r="1147" spans="1:5" x14ac:dyDescent="0.3">
      <c r="A1147">
        <v>1495</v>
      </c>
      <c r="B1147">
        <v>1.3780646823156262E-2</v>
      </c>
      <c r="C1147">
        <v>-1.9307338349547828E-2</v>
      </c>
      <c r="D1147">
        <v>-1.7695731580224968E-2</v>
      </c>
      <c r="E1147">
        <v>1.1135216272745592E-2</v>
      </c>
    </row>
    <row r="1148" spans="1:5" x14ac:dyDescent="0.3">
      <c r="A1148">
        <v>1496</v>
      </c>
      <c r="B1148">
        <v>5.2239946361247874E-3</v>
      </c>
      <c r="C1148">
        <v>-1.7530448856525067E-2</v>
      </c>
      <c r="D1148">
        <v>-7.7336695048054842E-3</v>
      </c>
      <c r="E1148">
        <v>9.031898057814701E-3</v>
      </c>
    </row>
    <row r="1149" spans="1:5" x14ac:dyDescent="0.3">
      <c r="A1149">
        <v>1497</v>
      </c>
      <c r="B1149">
        <v>-3.0370144295558824E-3</v>
      </c>
      <c r="C1149">
        <v>-5.7961870095786759E-3</v>
      </c>
      <c r="D1149">
        <v>-8.8808556233016165E-4</v>
      </c>
      <c r="E1149">
        <v>5.1796172210695334E-3</v>
      </c>
    </row>
    <row r="1150" spans="1:5" x14ac:dyDescent="0.3">
      <c r="A1150">
        <v>1498</v>
      </c>
      <c r="B1150">
        <v>-5.6320702864948412E-3</v>
      </c>
      <c r="C1150">
        <v>3.7708950276532163E-3</v>
      </c>
      <c r="D1150">
        <v>-7.0471823148020151E-3</v>
      </c>
      <c r="E1150">
        <v>-1.6703087943710909E-3</v>
      </c>
    </row>
    <row r="1151" spans="1:5" x14ac:dyDescent="0.3">
      <c r="A1151">
        <v>1499</v>
      </c>
      <c r="B1151">
        <v>-3.4569162033292614E-3</v>
      </c>
      <c r="C1151">
        <v>6.9847776747285944E-3</v>
      </c>
      <c r="D1151">
        <v>-1.3319126473989536E-2</v>
      </c>
      <c r="E1151">
        <v>-5.2264108937124252E-3</v>
      </c>
    </row>
    <row r="1152" spans="1:5" x14ac:dyDescent="0.3">
      <c r="A1152">
        <v>1500</v>
      </c>
      <c r="B1152">
        <v>2.1773053940210285E-3</v>
      </c>
      <c r="C1152">
        <v>8.5026348635992323E-3</v>
      </c>
      <c r="D1152">
        <v>-1.8717983331304446E-2</v>
      </c>
      <c r="E1152">
        <v>-1.0402036531123052E-2</v>
      </c>
    </row>
    <row r="1153" spans="1:5" x14ac:dyDescent="0.3">
      <c r="A1153">
        <v>1501</v>
      </c>
      <c r="B1153">
        <v>1.0268717057063731E-3</v>
      </c>
      <c r="C1153">
        <v>5.5130708784939799E-3</v>
      </c>
      <c r="D1153">
        <v>-2.2619857354759368E-2</v>
      </c>
      <c r="E1153">
        <v>-1.3176561716707832E-2</v>
      </c>
    </row>
    <row r="1154" spans="1:5" x14ac:dyDescent="0.3">
      <c r="A1154">
        <v>1502</v>
      </c>
      <c r="B1154">
        <v>-3.1790431688192389E-3</v>
      </c>
      <c r="C1154">
        <v>3.8236064345923979E-3</v>
      </c>
      <c r="D1154">
        <v>-1.5695518921022743E-2</v>
      </c>
      <c r="E1154">
        <v>-1.0971759275254463E-2</v>
      </c>
    </row>
    <row r="1155" spans="1:5" x14ac:dyDescent="0.3">
      <c r="A1155">
        <v>1503</v>
      </c>
      <c r="B1155">
        <v>-8.5876634433370812E-3</v>
      </c>
      <c r="C1155">
        <v>5.4833325795793086E-3</v>
      </c>
      <c r="D1155">
        <v>-6.4370966425505982E-4</v>
      </c>
      <c r="E1155">
        <v>-5.196567268170714E-3</v>
      </c>
    </row>
    <row r="1156" spans="1:5" x14ac:dyDescent="0.3">
      <c r="A1156">
        <v>1504</v>
      </c>
      <c r="B1156">
        <v>-1.2391145265882636E-2</v>
      </c>
      <c r="C1156">
        <v>7.6765693440077011E-3</v>
      </c>
      <c r="D1156">
        <v>4.5306408872740562E-3</v>
      </c>
      <c r="E1156">
        <v>-6.4303583023267953E-3</v>
      </c>
    </row>
    <row r="1157" spans="1:5" x14ac:dyDescent="0.3">
      <c r="A1157">
        <v>1505</v>
      </c>
      <c r="B1157">
        <v>-5.3116553894866783E-3</v>
      </c>
      <c r="C1157">
        <v>8.5128288427373487E-3</v>
      </c>
      <c r="D1157">
        <v>-6.676907050718787E-3</v>
      </c>
      <c r="E1157">
        <v>-9.1090653552417869E-3</v>
      </c>
    </row>
    <row r="1158" spans="1:5" x14ac:dyDescent="0.3">
      <c r="A1158">
        <v>1506</v>
      </c>
      <c r="B1158">
        <v>8.5616719866190433E-3</v>
      </c>
      <c r="C1158">
        <v>9.0985048084145596E-3</v>
      </c>
      <c r="D1158">
        <v>-1.2969545894024997E-2</v>
      </c>
      <c r="E1158">
        <v>2.4266214028070402E-3</v>
      </c>
    </row>
    <row r="1159" spans="1:5" x14ac:dyDescent="0.3">
      <c r="A1159">
        <v>1507</v>
      </c>
      <c r="B1159">
        <v>1.6856861589975129E-2</v>
      </c>
      <c r="C1159">
        <v>1.0626276792807117E-2</v>
      </c>
      <c r="D1159">
        <v>-2.0551701064105497E-2</v>
      </c>
      <c r="E1159">
        <v>2.3347564999613227E-3</v>
      </c>
    </row>
    <row r="1160" spans="1:5" x14ac:dyDescent="0.3">
      <c r="A1160">
        <v>1508</v>
      </c>
      <c r="B1160">
        <v>1.2046558898895828E-2</v>
      </c>
      <c r="C1160">
        <v>8.3093277355198881E-3</v>
      </c>
      <c r="D1160">
        <v>-3.3762926300530918E-2</v>
      </c>
      <c r="E1160">
        <v>-1.17099511949564E-2</v>
      </c>
    </row>
    <row r="1161" spans="1:5" x14ac:dyDescent="0.3">
      <c r="A1161">
        <v>1509</v>
      </c>
      <c r="B1161">
        <v>4.6044023000421505E-3</v>
      </c>
      <c r="C1161">
        <v>1.8736320356006549E-3</v>
      </c>
      <c r="D1161">
        <v>-3.3987228582871377E-2</v>
      </c>
      <c r="E1161">
        <v>-1.6497323677646687E-2</v>
      </c>
    </row>
    <row r="1162" spans="1:5" x14ac:dyDescent="0.3">
      <c r="A1162">
        <v>1510</v>
      </c>
      <c r="B1162">
        <v>2.6879108084602635E-3</v>
      </c>
      <c r="C1162">
        <v>-4.5227355964615606E-3</v>
      </c>
      <c r="D1162">
        <v>-3.8741462071478945E-2</v>
      </c>
      <c r="E1162">
        <v>-2.1206852422905393E-2</v>
      </c>
    </row>
    <row r="1163" spans="1:5" x14ac:dyDescent="0.3">
      <c r="A1163">
        <v>1511</v>
      </c>
      <c r="B1163">
        <v>-3.0048216262051467E-3</v>
      </c>
      <c r="C1163">
        <v>-2.6053387214120655E-3</v>
      </c>
      <c r="D1163">
        <v>-3.8952475231871439E-2</v>
      </c>
      <c r="E1163">
        <v>-2.343442335366748E-2</v>
      </c>
    </row>
    <row r="1164" spans="1:5" x14ac:dyDescent="0.3">
      <c r="A1164">
        <v>1512</v>
      </c>
      <c r="B1164">
        <v>-9.3474413928129477E-5</v>
      </c>
      <c r="C1164">
        <v>-3.0201925691386608E-3</v>
      </c>
      <c r="D1164">
        <v>-3.3088854042787601E-2</v>
      </c>
      <c r="E1164">
        <v>-1.3913694209566294E-2</v>
      </c>
    </row>
    <row r="1165" spans="1:5" x14ac:dyDescent="0.3">
      <c r="A1165">
        <v>1513</v>
      </c>
      <c r="B1165">
        <v>4.7231253122842062E-3</v>
      </c>
      <c r="C1165">
        <v>-6.4273474006868395E-3</v>
      </c>
      <c r="D1165">
        <v>-3.4646225005723126E-2</v>
      </c>
      <c r="E1165">
        <v>-6.0196594696071961E-3</v>
      </c>
    </row>
    <row r="1166" spans="1:5" x14ac:dyDescent="0.3">
      <c r="A1166">
        <v>1514</v>
      </c>
      <c r="B1166">
        <v>-1.27830356818796E-3</v>
      </c>
      <c r="C1166">
        <v>-8.8412336370319328E-3</v>
      </c>
      <c r="D1166">
        <v>-2.5994526585370669E-2</v>
      </c>
      <c r="E1166">
        <v>-1.3918165183568015E-2</v>
      </c>
    </row>
    <row r="1167" spans="1:5" x14ac:dyDescent="0.3">
      <c r="A1167">
        <v>1515</v>
      </c>
      <c r="B1167">
        <v>-2.4362047171981975E-3</v>
      </c>
      <c r="C1167">
        <v>-1.682576748699191E-2</v>
      </c>
      <c r="D1167">
        <v>-1.8851042058265283E-2</v>
      </c>
      <c r="E1167">
        <v>-2.7419148740166148E-2</v>
      </c>
    </row>
    <row r="1168" spans="1:5" x14ac:dyDescent="0.3">
      <c r="A1168">
        <v>1516</v>
      </c>
      <c r="B1168">
        <v>5.0254837150805615E-3</v>
      </c>
      <c r="C1168">
        <v>-1.6046188533668265E-2</v>
      </c>
      <c r="D1168">
        <v>-1.7120800579943824E-2</v>
      </c>
      <c r="E1168">
        <v>-2.6453480228886796E-2</v>
      </c>
    </row>
    <row r="1169" spans="1:5" x14ac:dyDescent="0.3">
      <c r="A1169">
        <v>1517</v>
      </c>
      <c r="B1169">
        <v>1.6879278839712918E-2</v>
      </c>
      <c r="C1169">
        <v>-1.1624255690695877E-2</v>
      </c>
      <c r="D1169">
        <v>-4.8741702542299042E-3</v>
      </c>
      <c r="E1169">
        <v>-2.3745492540910983E-2</v>
      </c>
    </row>
    <row r="1170" spans="1:5" x14ac:dyDescent="0.3">
      <c r="A1170">
        <v>1518</v>
      </c>
      <c r="B1170">
        <v>2.2739867673877995E-2</v>
      </c>
      <c r="C1170">
        <v>-1.5354285703986028E-3</v>
      </c>
      <c r="D1170">
        <v>-5.9805573509575374E-3</v>
      </c>
      <c r="E1170">
        <v>-2.2540623851478776E-2</v>
      </c>
    </row>
    <row r="1171" spans="1:5" x14ac:dyDescent="0.3">
      <c r="A1171">
        <v>1519</v>
      </c>
      <c r="B1171">
        <v>2.6008197720499858E-2</v>
      </c>
      <c r="C1171">
        <v>1.1824322700898815E-2</v>
      </c>
      <c r="D1171">
        <v>-1.3456148427971843E-2</v>
      </c>
      <c r="E1171">
        <v>-1.7379577612658372E-2</v>
      </c>
    </row>
    <row r="1172" spans="1:5" x14ac:dyDescent="0.3">
      <c r="A1172">
        <v>1520</v>
      </c>
      <c r="B1172">
        <v>2.2825032948402078E-2</v>
      </c>
      <c r="C1172">
        <v>2.3469133273037911E-2</v>
      </c>
      <c r="D1172">
        <v>-7.4927826144396215E-3</v>
      </c>
      <c r="E1172">
        <v>-1.7102780767473621E-2</v>
      </c>
    </row>
    <row r="1173" spans="1:5" x14ac:dyDescent="0.3">
      <c r="A1173">
        <v>1521</v>
      </c>
      <c r="B1173">
        <v>7.8861785960631977E-3</v>
      </c>
      <c r="C1173">
        <v>3.8478584558877364E-2</v>
      </c>
      <c r="D1173">
        <v>-1.5535632194675263E-2</v>
      </c>
      <c r="E1173">
        <v>-1.5870242655669699E-2</v>
      </c>
    </row>
    <row r="1174" spans="1:5" x14ac:dyDescent="0.3">
      <c r="A1174">
        <v>1522</v>
      </c>
      <c r="B1174">
        <v>-7.2923286697678899E-4</v>
      </c>
      <c r="C1174">
        <v>4.0417506337069788E-2</v>
      </c>
      <c r="D1174">
        <v>-1.2340352877583879E-2</v>
      </c>
      <c r="E1174">
        <v>3.3167730067533462E-4</v>
      </c>
    </row>
    <row r="1175" spans="1:5" x14ac:dyDescent="0.3">
      <c r="A1175">
        <v>1523</v>
      </c>
      <c r="B1175">
        <v>2.1224154758442948E-3</v>
      </c>
      <c r="C1175">
        <v>3.2672110530979133E-2</v>
      </c>
      <c r="D1175">
        <v>2.2281722156756696E-3</v>
      </c>
      <c r="E1175">
        <v>9.5462474791604655E-3</v>
      </c>
    </row>
    <row r="1176" spans="1:5" x14ac:dyDescent="0.3">
      <c r="A1176">
        <v>1524</v>
      </c>
      <c r="B1176">
        <v>9.0952710110218059E-4</v>
      </c>
      <c r="C1176">
        <v>1.1810154613110012E-2</v>
      </c>
      <c r="D1176">
        <v>3.1670696328521706E-3</v>
      </c>
      <c r="E1176">
        <v>-3.0421184389296894E-4</v>
      </c>
    </row>
    <row r="1177" spans="1:5" x14ac:dyDescent="0.3">
      <c r="A1177">
        <v>1525</v>
      </c>
      <c r="B1177">
        <v>-3.5713666067031624E-3</v>
      </c>
      <c r="C1177">
        <v>-6.5141319961409747E-3</v>
      </c>
      <c r="D1177">
        <v>6.7354730344277641E-3</v>
      </c>
      <c r="E1177">
        <v>-6.2420913551924405E-3</v>
      </c>
    </row>
    <row r="1178" spans="1:5" x14ac:dyDescent="0.3">
      <c r="A1178">
        <v>1526</v>
      </c>
      <c r="B1178">
        <v>3.3312547758195467E-3</v>
      </c>
      <c r="C1178">
        <v>-1.2015597474074557E-2</v>
      </c>
      <c r="D1178">
        <v>1.0024860547172785E-2</v>
      </c>
      <c r="E1178">
        <v>-1.8775034086266844E-2</v>
      </c>
    </row>
    <row r="1179" spans="1:5" x14ac:dyDescent="0.3">
      <c r="A1179">
        <v>1527</v>
      </c>
      <c r="B1179">
        <v>7.451350689853164E-3</v>
      </c>
      <c r="C1179">
        <v>-1.9100718043124579E-2</v>
      </c>
      <c r="D1179">
        <v>2.1105641786936242E-3</v>
      </c>
      <c r="E1179">
        <v>-2.7374588428598572E-2</v>
      </c>
    </row>
    <row r="1180" spans="1:5" x14ac:dyDescent="0.3">
      <c r="A1180">
        <v>1528</v>
      </c>
      <c r="B1180">
        <v>1.2384053390418414E-2</v>
      </c>
      <c r="C1180">
        <v>-1.1298367067389407E-2</v>
      </c>
      <c r="D1180">
        <v>-1.5202529796176352E-2</v>
      </c>
      <c r="E1180">
        <v>-1.8587697058909218E-2</v>
      </c>
    </row>
    <row r="1181" spans="1:5" x14ac:dyDescent="0.3">
      <c r="A1181">
        <v>1529</v>
      </c>
      <c r="B1181">
        <v>2.6088328225335546E-2</v>
      </c>
      <c r="C1181">
        <v>-4.8586930959591112E-3</v>
      </c>
      <c r="D1181">
        <v>-1.2595893580139229E-2</v>
      </c>
      <c r="E1181">
        <v>-1.8406235601894052E-2</v>
      </c>
    </row>
    <row r="1182" spans="1:5" x14ac:dyDescent="0.3">
      <c r="A1182">
        <v>1530</v>
      </c>
      <c r="B1182">
        <v>2.4528701954950504E-2</v>
      </c>
      <c r="C1182">
        <v>-5.0164855898039247E-3</v>
      </c>
      <c r="D1182">
        <v>-1.1713780569024296E-2</v>
      </c>
      <c r="E1182">
        <v>-2.6826518332515873E-2</v>
      </c>
    </row>
    <row r="1183" spans="1:5" x14ac:dyDescent="0.3">
      <c r="A1183">
        <v>1531</v>
      </c>
      <c r="B1183">
        <v>1.6671576294975659E-2</v>
      </c>
      <c r="C1183">
        <v>3.7836299610204262E-3</v>
      </c>
      <c r="D1183">
        <v>-2.04205316627671E-2</v>
      </c>
      <c r="E1183">
        <v>-2.8328472708545403E-2</v>
      </c>
    </row>
    <row r="1184" spans="1:5" x14ac:dyDescent="0.3">
      <c r="A1184">
        <v>1532</v>
      </c>
      <c r="B1184">
        <v>1.4592247518862561E-2</v>
      </c>
      <c r="C1184">
        <v>5.2608254534074759E-3</v>
      </c>
      <c r="D1184">
        <v>-1.8857658047953179E-2</v>
      </c>
      <c r="E1184">
        <v>-2.9726874433709739E-2</v>
      </c>
    </row>
    <row r="1185" spans="1:5" x14ac:dyDescent="0.3">
      <c r="A1185">
        <v>1533</v>
      </c>
      <c r="B1185">
        <v>1.101938507254792E-2</v>
      </c>
      <c r="C1185">
        <v>2.2797078514139634E-3</v>
      </c>
      <c r="D1185">
        <v>-3.0634109508067095E-2</v>
      </c>
      <c r="E1185">
        <v>-3.0948758351301356E-2</v>
      </c>
    </row>
    <row r="1186" spans="1:5" x14ac:dyDescent="0.3">
      <c r="A1186">
        <v>1534</v>
      </c>
      <c r="B1186">
        <v>2.3679822057827274E-2</v>
      </c>
      <c r="C1186">
        <v>1.1707246284237275E-3</v>
      </c>
      <c r="D1186">
        <v>-3.2752766448147917E-2</v>
      </c>
      <c r="E1186">
        <v>-2.6573866144681161E-2</v>
      </c>
    </row>
    <row r="1187" spans="1:5" x14ac:dyDescent="0.3">
      <c r="A1187">
        <v>1535</v>
      </c>
      <c r="B1187">
        <v>4.5045960516462771E-2</v>
      </c>
      <c r="C1187">
        <v>-5.0772974035781277E-4</v>
      </c>
      <c r="D1187">
        <v>-2.0757808270662034E-2</v>
      </c>
      <c r="E1187">
        <v>-2.4016842841416478E-2</v>
      </c>
    </row>
    <row r="1188" spans="1:5" x14ac:dyDescent="0.3">
      <c r="A1188">
        <v>1536</v>
      </c>
      <c r="B1188">
        <v>4.8268404348266784E-2</v>
      </c>
      <c r="C1188">
        <v>-1.3994426429374323E-3</v>
      </c>
      <c r="D1188">
        <v>-9.6868249288136164E-3</v>
      </c>
      <c r="E1188">
        <v>-2.3935689322432081E-2</v>
      </c>
    </row>
    <row r="1189" spans="1:5" x14ac:dyDescent="0.3">
      <c r="A1189">
        <v>1537</v>
      </c>
      <c r="B1189">
        <v>3.9816111347605203E-2</v>
      </c>
      <c r="C1189">
        <v>-8.1820836925939645E-4</v>
      </c>
      <c r="D1189">
        <v>4.0861016435553956E-3</v>
      </c>
      <c r="E1189">
        <v>-2.5053344255497236E-2</v>
      </c>
    </row>
    <row r="1190" spans="1:5" x14ac:dyDescent="0.3">
      <c r="A1190">
        <v>1538</v>
      </c>
      <c r="B1190">
        <v>2.2427993828589943E-2</v>
      </c>
      <c r="C1190">
        <v>2.2381856684743857E-4</v>
      </c>
      <c r="D1190">
        <v>1.9805476734054387E-3</v>
      </c>
      <c r="E1190">
        <v>-2.2572777152686387E-2</v>
      </c>
    </row>
    <row r="1191" spans="1:5" x14ac:dyDescent="0.3">
      <c r="A1191">
        <v>1539</v>
      </c>
      <c r="B1191">
        <v>1.3328594020059789E-3</v>
      </c>
      <c r="C1191">
        <v>1.444678185126774E-3</v>
      </c>
      <c r="D1191">
        <v>-7.5419525912346916E-3</v>
      </c>
      <c r="E1191">
        <v>-2.0466058457350472E-2</v>
      </c>
    </row>
    <row r="1192" spans="1:5" x14ac:dyDescent="0.3">
      <c r="A1192">
        <v>1540</v>
      </c>
      <c r="B1192">
        <v>-7.0916080807416244E-3</v>
      </c>
      <c r="C1192">
        <v>1.5239039088828182E-3</v>
      </c>
      <c r="D1192">
        <v>-1.5863659906783487E-2</v>
      </c>
      <c r="E1192">
        <v>-2.1593963893656132E-2</v>
      </c>
    </row>
    <row r="1193" spans="1:5" x14ac:dyDescent="0.3">
      <c r="A1193">
        <v>1541</v>
      </c>
      <c r="B1193">
        <v>-5.1953071228025977E-3</v>
      </c>
      <c r="C1193">
        <v>1.9299041793515608E-3</v>
      </c>
      <c r="D1193">
        <v>-2.7091723921636342E-2</v>
      </c>
      <c r="E1193">
        <v>-2.0492234503593266E-2</v>
      </c>
    </row>
    <row r="1194" spans="1:5" x14ac:dyDescent="0.3">
      <c r="A1194">
        <v>1542</v>
      </c>
      <c r="B1194">
        <v>-3.8506839912881815E-3</v>
      </c>
      <c r="C1194">
        <v>3.7781927889823314E-3</v>
      </c>
      <c r="D1194">
        <v>-2.7377579973622199E-2</v>
      </c>
      <c r="E1194">
        <v>-1.6820270422924572E-2</v>
      </c>
    </row>
    <row r="1195" spans="1:5" x14ac:dyDescent="0.3">
      <c r="A1195">
        <v>1543</v>
      </c>
      <c r="B1195">
        <v>-5.0339739296445416E-3</v>
      </c>
      <c r="C1195">
        <v>-1.1453176076735572E-3</v>
      </c>
      <c r="D1195">
        <v>-1.9927465803804476E-2</v>
      </c>
      <c r="E1195">
        <v>-1.1641247834043062E-2</v>
      </c>
    </row>
    <row r="1196" spans="1:5" x14ac:dyDescent="0.3">
      <c r="A1196">
        <v>1544</v>
      </c>
      <c r="B1196">
        <v>-4.1289381179978905E-3</v>
      </c>
      <c r="C1196">
        <v>5.2992231678908874E-3</v>
      </c>
      <c r="D1196">
        <v>-1.5385343708352104E-2</v>
      </c>
      <c r="E1196">
        <v>-9.0616431140017901E-3</v>
      </c>
    </row>
    <row r="1197" spans="1:5" x14ac:dyDescent="0.3">
      <c r="A1197">
        <v>1545</v>
      </c>
      <c r="B1197">
        <v>-4.6690896591809359E-3</v>
      </c>
      <c r="C1197">
        <v>1.6819961152752E-2</v>
      </c>
      <c r="D1197">
        <v>-9.2876221764512396E-3</v>
      </c>
      <c r="E1197">
        <v>-3.6215566157264136E-3</v>
      </c>
    </row>
    <row r="1198" spans="1:5" x14ac:dyDescent="0.3">
      <c r="A1198">
        <v>1546</v>
      </c>
      <c r="B1198">
        <v>-2.1789905406602843E-3</v>
      </c>
      <c r="C1198">
        <v>1.3453144019345348E-2</v>
      </c>
      <c r="D1198">
        <v>-5.5286788029401636E-3</v>
      </c>
      <c r="E1198">
        <v>2.0935615831153297E-4</v>
      </c>
    </row>
    <row r="1199" spans="1:5" x14ac:dyDescent="0.3">
      <c r="A1199">
        <v>1547</v>
      </c>
      <c r="B1199">
        <v>6.1819269876981723E-3</v>
      </c>
      <c r="C1199">
        <v>1.4614848834837916E-2</v>
      </c>
      <c r="D1199">
        <v>-1.0499479370880463E-2</v>
      </c>
      <c r="E1199">
        <v>-7.0848694039315856E-4</v>
      </c>
    </row>
    <row r="1200" spans="1:5" x14ac:dyDescent="0.3">
      <c r="A1200">
        <v>1548</v>
      </c>
      <c r="B1200">
        <v>1.3977025630127612E-2</v>
      </c>
      <c r="C1200">
        <v>1.2023146487101974E-2</v>
      </c>
      <c r="D1200">
        <v>-1.139038565990547E-2</v>
      </c>
      <c r="E1200">
        <v>-1.8816099274639908E-3</v>
      </c>
    </row>
    <row r="1201" spans="1:5" x14ac:dyDescent="0.3">
      <c r="A1201">
        <v>1549</v>
      </c>
      <c r="B1201">
        <v>1.5799349722608678E-2</v>
      </c>
      <c r="C1201">
        <v>-1.4569192030372408E-3</v>
      </c>
      <c r="D1201">
        <v>-6.5912744542932179E-3</v>
      </c>
      <c r="E1201">
        <v>-6.3805544648318935E-3</v>
      </c>
    </row>
    <row r="1202" spans="1:5" x14ac:dyDescent="0.3">
      <c r="A1202">
        <v>1550</v>
      </c>
      <c r="B1202">
        <v>1.7227947036148866E-2</v>
      </c>
      <c r="C1202">
        <v>-4.4160971964657325E-3</v>
      </c>
      <c r="D1202">
        <v>-7.678991877460524E-3</v>
      </c>
      <c r="E1202">
        <v>-1.2136690922671736E-2</v>
      </c>
    </row>
    <row r="1203" spans="1:5" x14ac:dyDescent="0.3">
      <c r="A1203">
        <v>1551</v>
      </c>
      <c r="B1203">
        <v>2.1253139561803535E-2</v>
      </c>
      <c r="C1203">
        <v>-6.2551449770433089E-3</v>
      </c>
      <c r="D1203">
        <v>-7.8095393362252212E-3</v>
      </c>
      <c r="E1203">
        <v>-1.8524181064000455E-2</v>
      </c>
    </row>
    <row r="1204" spans="1:5" x14ac:dyDescent="0.3">
      <c r="A1204">
        <v>1552</v>
      </c>
      <c r="B1204">
        <v>2.1377655715892129E-2</v>
      </c>
      <c r="C1204">
        <v>-1.5029255673543521E-2</v>
      </c>
      <c r="D1204">
        <v>-8.4336327505980715E-3</v>
      </c>
      <c r="E1204">
        <v>-2.6203492746526516E-2</v>
      </c>
    </row>
    <row r="1205" spans="1:5" x14ac:dyDescent="0.3">
      <c r="A1205">
        <v>1553</v>
      </c>
      <c r="B1205">
        <v>2.1171757934293739E-2</v>
      </c>
      <c r="C1205">
        <v>-1.8016196660553461E-2</v>
      </c>
      <c r="D1205">
        <v>-1.3738696608042193E-2</v>
      </c>
      <c r="E1205">
        <v>-2.9305659719682117E-2</v>
      </c>
    </row>
    <row r="1206" spans="1:5" x14ac:dyDescent="0.3">
      <c r="A1206">
        <v>1554</v>
      </c>
      <c r="B1206">
        <v>1.7451957040993421E-2</v>
      </c>
      <c r="C1206">
        <v>-2.2015798000894829E-2</v>
      </c>
      <c r="D1206">
        <v>-2.1938545565834529E-2</v>
      </c>
      <c r="E1206">
        <v>-2.3749605927458256E-2</v>
      </c>
    </row>
    <row r="1207" spans="1:5" x14ac:dyDescent="0.3">
      <c r="A1207">
        <v>1555</v>
      </c>
      <c r="B1207">
        <v>1.3028108977266979E-2</v>
      </c>
      <c r="C1207">
        <v>-2.718541846357813E-2</v>
      </c>
      <c r="D1207">
        <v>-3.1158107657218975E-2</v>
      </c>
      <c r="E1207">
        <v>-2.3349176177179302E-2</v>
      </c>
    </row>
    <row r="1208" spans="1:5" x14ac:dyDescent="0.3">
      <c r="A1208">
        <v>1556</v>
      </c>
      <c r="B1208">
        <v>3.8698206088257497E-3</v>
      </c>
      <c r="C1208">
        <v>-2.8262180652497783E-2</v>
      </c>
      <c r="D1208">
        <v>-3.5192519102301499E-2</v>
      </c>
      <c r="E1208">
        <v>-1.9679921134373553E-2</v>
      </c>
    </row>
    <row r="1209" spans="1:5" x14ac:dyDescent="0.3">
      <c r="A1209">
        <v>1557</v>
      </c>
      <c r="B1209">
        <v>-4.0094658636972277E-3</v>
      </c>
      <c r="C1209">
        <v>-2.8580706400583408E-2</v>
      </c>
      <c r="D1209">
        <v>-3.7238952502782328E-2</v>
      </c>
      <c r="E1209">
        <v>-1.6245718814067066E-2</v>
      </c>
    </row>
    <row r="1210" spans="1:5" x14ac:dyDescent="0.3">
      <c r="A1210">
        <v>1558</v>
      </c>
      <c r="B1210">
        <v>2.1360210646244921E-3</v>
      </c>
      <c r="C1210">
        <v>-2.6047422577128488E-2</v>
      </c>
      <c r="D1210">
        <v>-3.2240693342770778E-2</v>
      </c>
      <c r="E1210">
        <v>-2.6447807655885416E-2</v>
      </c>
    </row>
    <row r="1211" spans="1:5" x14ac:dyDescent="0.3">
      <c r="A1211">
        <v>1559</v>
      </c>
      <c r="B1211">
        <v>8.5493125712345179E-3</v>
      </c>
      <c r="C1211">
        <v>-2.3095373628512161E-2</v>
      </c>
      <c r="D1211">
        <v>-2.3833404249536949E-2</v>
      </c>
      <c r="E1211">
        <v>-2.8037596337925044E-2</v>
      </c>
    </row>
    <row r="1212" spans="1:5" x14ac:dyDescent="0.3">
      <c r="A1212">
        <v>1560</v>
      </c>
      <c r="B1212">
        <v>9.3006772133811377E-3</v>
      </c>
      <c r="C1212">
        <v>-1.7991968732771549E-2</v>
      </c>
      <c r="D1212">
        <v>-2.2166593897032082E-2</v>
      </c>
      <c r="E1212">
        <v>-2.7059457651842634E-2</v>
      </c>
    </row>
    <row r="1213" spans="1:5" x14ac:dyDescent="0.3">
      <c r="A1213">
        <v>1561</v>
      </c>
      <c r="B1213">
        <v>1.3672976441193453E-2</v>
      </c>
      <c r="C1213">
        <v>-1.2076832557008192E-2</v>
      </c>
      <c r="D1213">
        <v>-1.9286002130772875E-2</v>
      </c>
      <c r="E1213">
        <v>-2.3198802708412198E-2</v>
      </c>
    </row>
    <row r="1214" spans="1:5" x14ac:dyDescent="0.3">
      <c r="A1214">
        <v>1562</v>
      </c>
      <c r="B1214">
        <v>1.6607009729341871E-2</v>
      </c>
      <c r="C1214">
        <v>-1.1981439613877567E-2</v>
      </c>
      <c r="D1214">
        <v>-1.4532605863035527E-2</v>
      </c>
      <c r="E1214">
        <v>-1.2693925522505431E-2</v>
      </c>
    </row>
    <row r="1215" spans="1:5" x14ac:dyDescent="0.3">
      <c r="A1215">
        <v>1563</v>
      </c>
      <c r="B1215">
        <v>1.4701772410599286E-2</v>
      </c>
      <c r="C1215">
        <v>-9.7206285030348102E-3</v>
      </c>
      <c r="D1215">
        <v>-1.4984857724231058E-2</v>
      </c>
      <c r="E1215">
        <v>-1.2156693074621186E-2</v>
      </c>
    </row>
    <row r="1216" spans="1:5" x14ac:dyDescent="0.3">
      <c r="A1216">
        <v>1564</v>
      </c>
      <c r="B1216">
        <v>1.7568835670077151E-2</v>
      </c>
      <c r="C1216">
        <v>-6.8227546569514996E-3</v>
      </c>
      <c r="D1216">
        <v>-1.5010404542179544E-2</v>
      </c>
      <c r="E1216">
        <v>-1.211306432805285E-2</v>
      </c>
    </row>
    <row r="1217" spans="1:5" x14ac:dyDescent="0.3">
      <c r="A1217">
        <v>1565</v>
      </c>
      <c r="B1217">
        <v>1.6216469658957008E-2</v>
      </c>
      <c r="C1217">
        <v>-1.0222717643634962E-2</v>
      </c>
      <c r="D1217">
        <v>-1.2952894752065514E-2</v>
      </c>
      <c r="E1217">
        <v>-3.7021167147143785E-3</v>
      </c>
    </row>
    <row r="1218" spans="1:5" x14ac:dyDescent="0.3">
      <c r="A1218">
        <v>1566</v>
      </c>
      <c r="B1218">
        <v>1.0384069943356108E-2</v>
      </c>
      <c r="C1218">
        <v>-8.0705369442931971E-3</v>
      </c>
      <c r="D1218">
        <v>-1.2100498671888711E-2</v>
      </c>
      <c r="E1218">
        <v>-1.1472955003586113E-3</v>
      </c>
    </row>
    <row r="1219" spans="1:5" x14ac:dyDescent="0.3">
      <c r="A1219">
        <v>1567</v>
      </c>
      <c r="B1219">
        <v>8.2939911433415024E-3</v>
      </c>
      <c r="C1219">
        <v>-2.8271747116438437E-3</v>
      </c>
      <c r="D1219">
        <v>-1.4849853331803315E-2</v>
      </c>
      <c r="E1219">
        <v>1.3203923763502531E-3</v>
      </c>
    </row>
    <row r="1220" spans="1:5" x14ac:dyDescent="0.3">
      <c r="A1220">
        <v>1568</v>
      </c>
      <c r="B1220">
        <v>9.1636810793726438E-3</v>
      </c>
      <c r="C1220">
        <v>-2.0159539601388096E-3</v>
      </c>
      <c r="D1220">
        <v>-1.7809323270242528E-2</v>
      </c>
      <c r="E1220">
        <v>1.1796738777679268E-2</v>
      </c>
    </row>
    <row r="1221" spans="1:5" x14ac:dyDescent="0.3">
      <c r="A1221">
        <v>1569</v>
      </c>
      <c r="B1221">
        <v>1.6754791128547001E-2</v>
      </c>
      <c r="C1221">
        <v>5.7544652683007257E-3</v>
      </c>
      <c r="D1221">
        <v>-1.7796035017786267E-2</v>
      </c>
      <c r="E1221">
        <v>8.4658689911902042E-3</v>
      </c>
    </row>
    <row r="1222" spans="1:5" x14ac:dyDescent="0.3">
      <c r="A1222">
        <v>1570</v>
      </c>
      <c r="B1222">
        <v>2.2898807946945862E-2</v>
      </c>
      <c r="C1222">
        <v>1.2225481632864717E-2</v>
      </c>
      <c r="D1222">
        <v>-1.7116735419785319E-2</v>
      </c>
      <c r="E1222">
        <v>4.3593886337455808E-3</v>
      </c>
    </row>
    <row r="1223" spans="1:5" x14ac:dyDescent="0.3">
      <c r="A1223">
        <v>1571</v>
      </c>
      <c r="B1223">
        <v>1.6353753634190973E-2</v>
      </c>
      <c r="C1223">
        <v>1.1489540172185762E-2</v>
      </c>
      <c r="D1223">
        <v>-8.3767747689316285E-3</v>
      </c>
      <c r="E1223">
        <v>4.2042421705669438E-3</v>
      </c>
    </row>
    <row r="1224" spans="1:5" x14ac:dyDescent="0.3">
      <c r="A1224">
        <v>1572</v>
      </c>
      <c r="B1224">
        <v>1.2860667676114485E-2</v>
      </c>
      <c r="C1224">
        <v>1.5451253858198986E-2</v>
      </c>
      <c r="D1224">
        <v>-2.4705381622663523E-3</v>
      </c>
      <c r="E1224">
        <v>-3.2349302231328E-3</v>
      </c>
    </row>
    <row r="1225" spans="1:5" x14ac:dyDescent="0.3">
      <c r="A1225">
        <v>1573</v>
      </c>
      <c r="B1225">
        <v>1.1781044261767574E-2</v>
      </c>
      <c r="C1225">
        <v>6.9853576571764298E-3</v>
      </c>
      <c r="D1225">
        <v>-2.7356879405480848E-3</v>
      </c>
      <c r="E1225">
        <v>-5.8741424971694867E-3</v>
      </c>
    </row>
    <row r="1226" spans="1:5" x14ac:dyDescent="0.3">
      <c r="A1226">
        <v>1574</v>
      </c>
      <c r="B1226">
        <v>8.3163775638428385E-3</v>
      </c>
      <c r="C1226">
        <v>3.0357922837040841E-4</v>
      </c>
      <c r="D1226">
        <v>-5.0341286038969096E-3</v>
      </c>
      <c r="E1226">
        <v>-3.3251373863980916E-3</v>
      </c>
    </row>
    <row r="1227" spans="1:5" x14ac:dyDescent="0.3">
      <c r="A1227">
        <v>1575</v>
      </c>
      <c r="B1227">
        <v>1.2292936216752433E-2</v>
      </c>
      <c r="C1227">
        <v>7.3892301370847074E-3</v>
      </c>
      <c r="D1227">
        <v>-1.0484950971209515E-2</v>
      </c>
      <c r="E1227">
        <v>7.5346677781426598E-3</v>
      </c>
    </row>
    <row r="1228" spans="1:5" x14ac:dyDescent="0.3">
      <c r="A1228">
        <v>1576</v>
      </c>
      <c r="B1228">
        <v>1.3007442915780444E-2</v>
      </c>
      <c r="C1228">
        <v>-2.6520317437630442E-3</v>
      </c>
      <c r="D1228">
        <v>-1.2075499250770831E-2</v>
      </c>
      <c r="E1228">
        <v>1.0072722142936419E-2</v>
      </c>
    </row>
    <row r="1229" spans="1:5" x14ac:dyDescent="0.3">
      <c r="A1229">
        <v>1577</v>
      </c>
      <c r="B1229">
        <v>1.0231643162389056E-2</v>
      </c>
      <c r="C1229">
        <v>-8.3957150559705075E-3</v>
      </c>
      <c r="D1229">
        <v>-1.1248963374093493E-2</v>
      </c>
      <c r="E1229">
        <v>3.6125277141519575E-3</v>
      </c>
    </row>
    <row r="1230" spans="1:5" x14ac:dyDescent="0.3">
      <c r="A1230">
        <v>1578</v>
      </c>
      <c r="B1230">
        <v>5.8774038480661414E-3</v>
      </c>
      <c r="C1230">
        <v>-7.8037450642862785E-3</v>
      </c>
      <c r="D1230">
        <v>-1.1930502531697803E-2</v>
      </c>
      <c r="E1230">
        <v>-5.9550636553225384E-3</v>
      </c>
    </row>
    <row r="1231" spans="1:5" x14ac:dyDescent="0.3">
      <c r="A1231">
        <v>1579</v>
      </c>
      <c r="B1231">
        <v>1.6949911480785189E-3</v>
      </c>
      <c r="C1231">
        <v>-1.8022763665133838E-2</v>
      </c>
      <c r="D1231">
        <v>-1.9596252171178271E-2</v>
      </c>
      <c r="E1231">
        <v>-2.2454941909996598E-2</v>
      </c>
    </row>
    <row r="1232" spans="1:5" x14ac:dyDescent="0.3">
      <c r="A1232">
        <v>1580</v>
      </c>
      <c r="B1232">
        <v>-1.3776779416120029E-3</v>
      </c>
      <c r="C1232">
        <v>-1.9132437388417321E-2</v>
      </c>
      <c r="D1232">
        <v>-1.9739783604997726E-2</v>
      </c>
      <c r="E1232">
        <v>-2.2026146574850223E-2</v>
      </c>
    </row>
    <row r="1233" spans="1:5" x14ac:dyDescent="0.3">
      <c r="A1233">
        <v>1581</v>
      </c>
      <c r="B1233">
        <v>3.8995816158446262E-3</v>
      </c>
      <c r="C1233">
        <v>-1.4226299481064257E-2</v>
      </c>
      <c r="D1233">
        <v>-1.535861902168646E-2</v>
      </c>
      <c r="E1233">
        <v>-1.7351919388208552E-2</v>
      </c>
    </row>
    <row r="1234" spans="1:5" x14ac:dyDescent="0.3">
      <c r="A1234">
        <v>1582</v>
      </c>
      <c r="B1234">
        <v>1.1392851383085292E-2</v>
      </c>
      <c r="C1234">
        <v>-1.0790231306723878E-2</v>
      </c>
      <c r="D1234">
        <v>-1.5361152862020703E-2</v>
      </c>
      <c r="E1234">
        <v>-1.9282913837736261E-2</v>
      </c>
    </row>
    <row r="1235" spans="1:5" x14ac:dyDescent="0.3">
      <c r="A1235">
        <v>1583</v>
      </c>
      <c r="B1235">
        <v>1.0670277428646943E-2</v>
      </c>
      <c r="C1235">
        <v>-5.287472013972153E-3</v>
      </c>
      <c r="D1235">
        <v>-3.8507270930582494E-3</v>
      </c>
      <c r="E1235">
        <v>-1.3776734272986002E-2</v>
      </c>
    </row>
    <row r="1236" spans="1:5" x14ac:dyDescent="0.3">
      <c r="A1236">
        <v>1584</v>
      </c>
      <c r="B1236">
        <v>1.9587777422229502E-2</v>
      </c>
      <c r="C1236">
        <v>-5.6125016968641575E-4</v>
      </c>
      <c r="D1236">
        <v>3.921350189618155E-3</v>
      </c>
      <c r="E1236">
        <v>-1.3992408215723447E-2</v>
      </c>
    </row>
    <row r="1237" spans="1:5" x14ac:dyDescent="0.3">
      <c r="A1237">
        <v>1585</v>
      </c>
      <c r="B1237">
        <v>2.2792480919103103E-2</v>
      </c>
      <c r="C1237">
        <v>8.2814486462551816E-4</v>
      </c>
      <c r="D1237">
        <v>2.648162036942387E-3</v>
      </c>
      <c r="E1237">
        <v>-1.4877698626276702E-2</v>
      </c>
    </row>
    <row r="1238" spans="1:5" x14ac:dyDescent="0.3">
      <c r="A1238">
        <v>1586</v>
      </c>
      <c r="B1238">
        <v>2.5903227068259208E-2</v>
      </c>
      <c r="C1238">
        <v>-2.5540688851907914E-3</v>
      </c>
      <c r="D1238">
        <v>1.5210545860048516E-3</v>
      </c>
      <c r="E1238">
        <v>-3.7229696949765381E-3</v>
      </c>
    </row>
    <row r="1239" spans="1:5" x14ac:dyDescent="0.3">
      <c r="A1239">
        <v>1587</v>
      </c>
      <c r="B1239">
        <v>3.708142089561698E-2</v>
      </c>
      <c r="C1239">
        <v>-9.8381103687072771E-3</v>
      </c>
      <c r="D1239">
        <v>-1.5865653565304014E-3</v>
      </c>
      <c r="E1239">
        <v>1.173160693869014E-3</v>
      </c>
    </row>
    <row r="1240" spans="1:5" x14ac:dyDescent="0.3">
      <c r="A1240">
        <v>1588</v>
      </c>
      <c r="B1240">
        <v>3.0779232234361274E-2</v>
      </c>
      <c r="C1240">
        <v>-1.2951452710380253E-2</v>
      </c>
      <c r="D1240">
        <v>2.6040458267738613E-3</v>
      </c>
      <c r="E1240">
        <v>1.8429544173889281E-3</v>
      </c>
    </row>
    <row r="1241" spans="1:5" x14ac:dyDescent="0.3">
      <c r="A1241">
        <v>1589</v>
      </c>
      <c r="B1241">
        <v>2.6002210072482344E-2</v>
      </c>
      <c r="C1241">
        <v>-1.4165849346912769E-2</v>
      </c>
      <c r="D1241">
        <v>4.3339008358504981E-3</v>
      </c>
      <c r="E1241">
        <v>8.475797310135872E-3</v>
      </c>
    </row>
    <row r="1242" spans="1:5" x14ac:dyDescent="0.3">
      <c r="A1242">
        <v>1590</v>
      </c>
      <c r="B1242">
        <v>2.086482307206268E-2</v>
      </c>
      <c r="C1242">
        <v>-2.0153589733579735E-2</v>
      </c>
      <c r="D1242">
        <v>3.2800576720024579E-3</v>
      </c>
      <c r="E1242">
        <v>1.1390295081706355E-2</v>
      </c>
    </row>
    <row r="1243" spans="1:5" x14ac:dyDescent="0.3">
      <c r="A1243">
        <v>1591</v>
      </c>
      <c r="B1243">
        <v>8.4245102186396251E-3</v>
      </c>
      <c r="C1243">
        <v>-2.4880841529280297E-2</v>
      </c>
      <c r="D1243">
        <v>7.2022045885195484E-3</v>
      </c>
      <c r="E1243">
        <v>9.6097328146552263E-3</v>
      </c>
    </row>
    <row r="1244" spans="1:5" x14ac:dyDescent="0.3">
      <c r="A1244">
        <v>1592</v>
      </c>
      <c r="B1244">
        <v>7.8664452530123E-3</v>
      </c>
      <c r="C1244">
        <v>-2.8136958710506369E-2</v>
      </c>
      <c r="D1244">
        <v>-4.0498805012109803E-3</v>
      </c>
      <c r="E1244">
        <v>6.452701149415087E-3</v>
      </c>
    </row>
    <row r="1245" spans="1:5" x14ac:dyDescent="0.3">
      <c r="A1245">
        <v>1593</v>
      </c>
      <c r="B1245">
        <v>4.6619191623481606E-3</v>
      </c>
      <c r="C1245">
        <v>-2.8231024418514473E-2</v>
      </c>
      <c r="D1245">
        <v>-1.5993157347753317E-2</v>
      </c>
      <c r="E1245">
        <v>8.2679550059585032E-4</v>
      </c>
    </row>
    <row r="1246" spans="1:5" x14ac:dyDescent="0.3">
      <c r="A1246">
        <v>1594</v>
      </c>
      <c r="B1246">
        <v>1.7709537252631198E-3</v>
      </c>
      <c r="C1246">
        <v>-1.7158730382040552E-2</v>
      </c>
      <c r="D1246">
        <v>-2.3709722795396203E-2</v>
      </c>
      <c r="E1246">
        <v>-1.6336614611084073E-3</v>
      </c>
    </row>
    <row r="1247" spans="1:5" x14ac:dyDescent="0.3">
      <c r="A1247">
        <v>1595</v>
      </c>
      <c r="B1247">
        <v>4.4151423684782969E-3</v>
      </c>
      <c r="C1247">
        <v>-7.0423735860049271E-3</v>
      </c>
      <c r="D1247">
        <v>-3.3783663890930515E-2</v>
      </c>
      <c r="E1247">
        <v>-7.1022060659884951E-4</v>
      </c>
    </row>
    <row r="1248" spans="1:5" x14ac:dyDescent="0.3">
      <c r="A1248">
        <v>1596</v>
      </c>
      <c r="B1248">
        <v>1.2701018296896994E-3</v>
      </c>
      <c r="C1248">
        <v>-8.598661392818438E-3</v>
      </c>
      <c r="D1248">
        <v>-3.0863525188026049E-2</v>
      </c>
      <c r="E1248">
        <v>-2.5825237159159397E-4</v>
      </c>
    </row>
    <row r="1249" spans="1:5" x14ac:dyDescent="0.3">
      <c r="A1249">
        <v>1597</v>
      </c>
      <c r="B1249">
        <v>-2.8195556845379741E-3</v>
      </c>
      <c r="C1249">
        <v>-6.9057729125018286E-3</v>
      </c>
      <c r="D1249">
        <v>-2.3438285906565881E-2</v>
      </c>
      <c r="E1249">
        <v>4.4491366620205801E-3</v>
      </c>
    </row>
    <row r="1250" spans="1:5" x14ac:dyDescent="0.3">
      <c r="A1250">
        <v>1598</v>
      </c>
      <c r="B1250">
        <v>-7.8120913418617032E-3</v>
      </c>
      <c r="C1250">
        <v>-5.8982635663917659E-3</v>
      </c>
      <c r="D1250">
        <v>-1.1912891028763252E-2</v>
      </c>
      <c r="E1250">
        <v>2.5962702187222946E-4</v>
      </c>
    </row>
    <row r="1251" spans="1:5" x14ac:dyDescent="0.3">
      <c r="A1251">
        <v>1599</v>
      </c>
      <c r="B1251">
        <v>-1.1059899190684694E-2</v>
      </c>
      <c r="C1251">
        <v>-7.5016189526779936E-3</v>
      </c>
      <c r="D1251">
        <v>-7.485497740150367E-3</v>
      </c>
      <c r="E1251">
        <v>-4.0865392188096242E-3</v>
      </c>
    </row>
    <row r="1252" spans="1:5" x14ac:dyDescent="0.3">
      <c r="A1252">
        <v>1600</v>
      </c>
      <c r="B1252">
        <v>-7.5024190112525093E-5</v>
      </c>
      <c r="C1252">
        <v>-3.102222670823212E-3</v>
      </c>
      <c r="D1252">
        <v>-9.5808227255947884E-3</v>
      </c>
      <c r="E1252">
        <v>-2.6910607982389826E-3</v>
      </c>
    </row>
    <row r="1253" spans="1:5" x14ac:dyDescent="0.3">
      <c r="A1253">
        <v>1601</v>
      </c>
      <c r="B1253">
        <v>9.3970670105138088E-3</v>
      </c>
      <c r="C1253">
        <v>-3.0197441252281859E-3</v>
      </c>
      <c r="D1253">
        <v>-8.3767217923434428E-3</v>
      </c>
      <c r="E1253">
        <v>-1.4533066238431929E-2</v>
      </c>
    </row>
    <row r="1254" spans="1:5" x14ac:dyDescent="0.3">
      <c r="A1254">
        <v>1602</v>
      </c>
      <c r="B1254">
        <v>1.0345278395630328E-2</v>
      </c>
      <c r="C1254">
        <v>-6.6884134654342326E-3</v>
      </c>
      <c r="D1254">
        <v>-1.4887234402214684E-2</v>
      </c>
      <c r="E1254">
        <v>-1.606415259364663E-2</v>
      </c>
    </row>
    <row r="1255" spans="1:5" x14ac:dyDescent="0.3">
      <c r="A1255">
        <v>1603</v>
      </c>
      <c r="B1255">
        <v>1.5286981111134768E-2</v>
      </c>
      <c r="C1255">
        <v>-5.9070451714563262E-3</v>
      </c>
      <c r="D1255">
        <v>-1.3795941920322812E-2</v>
      </c>
      <c r="E1255">
        <v>-1.2982669787679289E-2</v>
      </c>
    </row>
    <row r="1256" spans="1:5" x14ac:dyDescent="0.3">
      <c r="A1256">
        <v>1604</v>
      </c>
      <c r="B1256">
        <v>9.7222384043290418E-3</v>
      </c>
      <c r="C1256">
        <v>-4.4760635259388244E-3</v>
      </c>
      <c r="D1256">
        <v>-5.22672465154229E-3</v>
      </c>
      <c r="E1256">
        <v>-2.4277798176073475E-2</v>
      </c>
    </row>
    <row r="1257" spans="1:5" x14ac:dyDescent="0.3">
      <c r="A1257">
        <v>1605</v>
      </c>
      <c r="B1257">
        <v>5.249028298001045E-3</v>
      </c>
      <c r="C1257">
        <v>-4.5909644759087416E-3</v>
      </c>
      <c r="D1257">
        <v>-7.0526770691868579E-3</v>
      </c>
      <c r="E1257">
        <v>-2.3034114725979084E-2</v>
      </c>
    </row>
    <row r="1258" spans="1:5" x14ac:dyDescent="0.3">
      <c r="A1258">
        <v>1606</v>
      </c>
      <c r="B1258">
        <v>8.4748712887413469E-3</v>
      </c>
      <c r="C1258">
        <v>4.6144029480131316E-3</v>
      </c>
      <c r="D1258">
        <v>-9.6918207372083155E-3</v>
      </c>
      <c r="E1258">
        <v>-1.7580078230411814E-2</v>
      </c>
    </row>
    <row r="1259" spans="1:5" x14ac:dyDescent="0.3">
      <c r="A1259">
        <v>1607</v>
      </c>
      <c r="B1259">
        <v>8.8922826080361627E-3</v>
      </c>
      <c r="C1259">
        <v>8.3695211231872881E-3</v>
      </c>
      <c r="D1259">
        <v>-2.9249203829966718E-3</v>
      </c>
      <c r="E1259">
        <v>-1.9428657893506788E-2</v>
      </c>
    </row>
    <row r="1260" spans="1:5" x14ac:dyDescent="0.3">
      <c r="A1260">
        <v>1608</v>
      </c>
      <c r="B1260">
        <v>2.4705763718596329E-3</v>
      </c>
      <c r="C1260">
        <v>2.3980236945869739E-3</v>
      </c>
      <c r="D1260">
        <v>-8.2386148818079305E-3</v>
      </c>
      <c r="E1260">
        <v>-1.0395670516144158E-2</v>
      </c>
    </row>
    <row r="1261" spans="1:5" x14ac:dyDescent="0.3">
      <c r="A1261">
        <v>1609</v>
      </c>
      <c r="B1261">
        <v>-7.1243734719461911E-3</v>
      </c>
      <c r="C1261">
        <v>2.1327750380386338E-3</v>
      </c>
      <c r="D1261">
        <v>-1.5210251912243405E-2</v>
      </c>
      <c r="E1261">
        <v>-1.0084935988356617E-2</v>
      </c>
    </row>
    <row r="1262" spans="1:5" x14ac:dyDescent="0.3">
      <c r="A1262">
        <v>1610</v>
      </c>
      <c r="B1262">
        <v>-1.1937571251976687E-2</v>
      </c>
      <c r="C1262">
        <v>5.9009420048749253E-3</v>
      </c>
      <c r="D1262">
        <v>-5.9439794347324075E-3</v>
      </c>
      <c r="E1262">
        <v>-1.6970867036155374E-2</v>
      </c>
    </row>
    <row r="1263" spans="1:5" x14ac:dyDescent="0.3">
      <c r="A1263">
        <v>1611</v>
      </c>
      <c r="B1263">
        <v>-1.6628209909603821E-2</v>
      </c>
      <c r="C1263">
        <v>6.5999884971288071E-3</v>
      </c>
      <c r="D1263">
        <v>-7.280313238723528E-3</v>
      </c>
      <c r="E1263">
        <v>-1.9720059547974907E-2</v>
      </c>
    </row>
    <row r="1264" spans="1:5" x14ac:dyDescent="0.3">
      <c r="A1264">
        <v>1612</v>
      </c>
      <c r="B1264">
        <v>-1.221025740563343E-2</v>
      </c>
      <c r="C1264">
        <v>3.8991027563272614E-3</v>
      </c>
      <c r="D1264">
        <v>-4.430551433165327E-3</v>
      </c>
      <c r="E1264">
        <v>-3.0997983351694409E-2</v>
      </c>
    </row>
    <row r="1265" spans="1:5" x14ac:dyDescent="0.3">
      <c r="A1265">
        <v>1613</v>
      </c>
      <c r="B1265">
        <v>-1.0784183133729922E-2</v>
      </c>
      <c r="C1265">
        <v>1.0669612162202639E-2</v>
      </c>
      <c r="D1265">
        <v>8.3595261889605407E-3</v>
      </c>
      <c r="E1265">
        <v>-3.1502337646378026E-2</v>
      </c>
    </row>
    <row r="1266" spans="1:5" x14ac:dyDescent="0.3">
      <c r="A1266">
        <v>1614</v>
      </c>
      <c r="B1266">
        <v>-1.4948585134872164E-2</v>
      </c>
      <c r="C1266">
        <v>5.9648397717694248E-3</v>
      </c>
      <c r="D1266">
        <v>3.2633204572075458E-3</v>
      </c>
      <c r="E1266">
        <v>-2.6155081140768387E-2</v>
      </c>
    </row>
    <row r="1267" spans="1:5" x14ac:dyDescent="0.3">
      <c r="A1267">
        <v>1615</v>
      </c>
      <c r="B1267">
        <v>-1.9469400044372094E-2</v>
      </c>
      <c r="C1267">
        <v>-9.2798703563326829E-3</v>
      </c>
      <c r="D1267">
        <v>-1.542643225434502E-3</v>
      </c>
      <c r="E1267">
        <v>-2.189635631962128E-2</v>
      </c>
    </row>
    <row r="1268" spans="1:5" x14ac:dyDescent="0.3">
      <c r="A1268">
        <v>1616</v>
      </c>
      <c r="B1268">
        <v>-2.0580699877678379E-2</v>
      </c>
      <c r="C1268">
        <v>-6.6322538000888869E-3</v>
      </c>
      <c r="D1268">
        <v>-3.5742801406908973E-3</v>
      </c>
      <c r="E1268">
        <v>-3.0631638129867897E-3</v>
      </c>
    </row>
    <row r="1269" spans="1:5" x14ac:dyDescent="0.3">
      <c r="A1269">
        <v>1617</v>
      </c>
      <c r="B1269">
        <v>-1.1096310415617022E-2</v>
      </c>
      <c r="C1269">
        <v>-3.780106715961227E-3</v>
      </c>
      <c r="D1269">
        <v>-1.7455626716677226E-2</v>
      </c>
      <c r="E1269">
        <v>1.3545176883267288E-2</v>
      </c>
    </row>
    <row r="1270" spans="1:5" x14ac:dyDescent="0.3">
      <c r="A1270">
        <v>1618</v>
      </c>
      <c r="B1270">
        <v>-5.1861823695759585E-3</v>
      </c>
      <c r="C1270">
        <v>-2.3648999064064136E-3</v>
      </c>
      <c r="D1270">
        <v>-1.945398600738673E-2</v>
      </c>
      <c r="E1270">
        <v>1.3718020004043903E-2</v>
      </c>
    </row>
    <row r="1271" spans="1:5" x14ac:dyDescent="0.3">
      <c r="A1271">
        <v>1619</v>
      </c>
      <c r="B1271">
        <v>-4.2887521549508706E-3</v>
      </c>
      <c r="C1271">
        <v>-4.6356906722723793E-4</v>
      </c>
      <c r="D1271">
        <v>-2.1125620405302449E-2</v>
      </c>
      <c r="E1271">
        <v>1.0753060711572627E-2</v>
      </c>
    </row>
    <row r="1272" spans="1:5" x14ac:dyDescent="0.3">
      <c r="A1272">
        <v>1620</v>
      </c>
      <c r="B1272">
        <v>-1.5630543831165746E-3</v>
      </c>
      <c r="C1272">
        <v>-1.1863043275373146E-2</v>
      </c>
      <c r="D1272">
        <v>-2.9061544683055794E-2</v>
      </c>
      <c r="E1272">
        <v>-2.1755916538546524E-3</v>
      </c>
    </row>
    <row r="1273" spans="1:5" x14ac:dyDescent="0.3">
      <c r="A1273">
        <v>1621</v>
      </c>
      <c r="B1273">
        <v>4.9539761393557215E-4</v>
      </c>
      <c r="C1273">
        <v>-2.0932668221749128E-2</v>
      </c>
      <c r="D1273">
        <v>-2.6525651706482831E-2</v>
      </c>
      <c r="E1273">
        <v>-9.7853459448438533E-3</v>
      </c>
    </row>
    <row r="1274" spans="1:5" x14ac:dyDescent="0.3">
      <c r="A1274">
        <v>1622</v>
      </c>
      <c r="B1274">
        <v>-7.1050368683180749E-4</v>
      </c>
      <c r="C1274">
        <v>-2.4048892402416932E-2</v>
      </c>
      <c r="D1274">
        <v>-3.1124120725421055E-2</v>
      </c>
      <c r="E1274">
        <v>2.4734822986231639E-3</v>
      </c>
    </row>
    <row r="1275" spans="1:5" x14ac:dyDescent="0.3">
      <c r="A1275">
        <v>1623</v>
      </c>
      <c r="B1275">
        <v>7.34331234338548E-3</v>
      </c>
      <c r="C1275">
        <v>-2.5845422765428835E-2</v>
      </c>
      <c r="D1275">
        <v>-3.1729957254037232E-2</v>
      </c>
      <c r="E1275">
        <v>4.573818074659875E-3</v>
      </c>
    </row>
    <row r="1276" spans="1:5" x14ac:dyDescent="0.3">
      <c r="A1276">
        <v>1624</v>
      </c>
      <c r="B1276">
        <v>1.080694934156836E-2</v>
      </c>
      <c r="C1276">
        <v>-2.0760117929966647E-2</v>
      </c>
      <c r="D1276">
        <v>-2.4888204582076343E-2</v>
      </c>
      <c r="E1276">
        <v>4.3868192039788131E-3</v>
      </c>
    </row>
    <row r="1277" spans="1:5" x14ac:dyDescent="0.3">
      <c r="A1277">
        <v>1625</v>
      </c>
      <c r="B1277">
        <v>1.7053878710429262E-3</v>
      </c>
      <c r="C1277">
        <v>-1.4615947964993789E-2</v>
      </c>
      <c r="D1277">
        <v>-2.3280353082660115E-2</v>
      </c>
      <c r="E1277">
        <v>3.7087967487007325E-4</v>
      </c>
    </row>
    <row r="1278" spans="1:5" x14ac:dyDescent="0.3">
      <c r="A1278">
        <v>1626</v>
      </c>
      <c r="B1278">
        <v>5.6442704148932559E-3</v>
      </c>
      <c r="C1278">
        <v>-2.1309359393490178E-2</v>
      </c>
      <c r="D1278">
        <v>-1.6462890565022398E-2</v>
      </c>
      <c r="E1278">
        <v>-7.3636392198256672E-3</v>
      </c>
    </row>
    <row r="1279" spans="1:5" x14ac:dyDescent="0.3">
      <c r="A1279">
        <v>1627</v>
      </c>
      <c r="B1279">
        <v>8.0042882052355074E-3</v>
      </c>
      <c r="C1279">
        <v>-2.2692529363125345E-2</v>
      </c>
      <c r="D1279">
        <v>-1.2623790553520498E-2</v>
      </c>
      <c r="E1279">
        <v>9.2310709819882228E-4</v>
      </c>
    </row>
    <row r="1280" spans="1:5" x14ac:dyDescent="0.3">
      <c r="A1280">
        <v>1628</v>
      </c>
      <c r="B1280">
        <v>1.8475512270653314E-3</v>
      </c>
      <c r="C1280">
        <v>-6.5549497720461449E-3</v>
      </c>
      <c r="D1280">
        <v>-1.7629565525666434E-2</v>
      </c>
      <c r="E1280">
        <v>1.6053127439210957E-3</v>
      </c>
    </row>
    <row r="1281" spans="1:5" x14ac:dyDescent="0.3">
      <c r="A1281">
        <v>1629</v>
      </c>
      <c r="B1281">
        <v>1.4119050534964193E-3</v>
      </c>
      <c r="C1281">
        <v>-1.51318530013155E-3</v>
      </c>
      <c r="D1281">
        <v>-1.7169043153385181E-2</v>
      </c>
      <c r="E1281">
        <v>-3.9988925561127804E-3</v>
      </c>
    </row>
    <row r="1282" spans="1:5" x14ac:dyDescent="0.3">
      <c r="A1282">
        <v>1630</v>
      </c>
      <c r="B1282">
        <v>-5.0425862353039349E-4</v>
      </c>
      <c r="C1282">
        <v>-6.1386224459358265E-4</v>
      </c>
      <c r="D1282">
        <v>-1.5689380250178006E-2</v>
      </c>
      <c r="E1282">
        <v>-2.8172890172435509E-3</v>
      </c>
    </row>
    <row r="1283" spans="1:5" x14ac:dyDescent="0.3">
      <c r="A1283">
        <v>1631</v>
      </c>
      <c r="B1283">
        <v>-2.0212335316631674E-3</v>
      </c>
      <c r="C1283">
        <v>5.3595300001558861E-3</v>
      </c>
      <c r="D1283">
        <v>-1.9444441790022911E-2</v>
      </c>
      <c r="E1283">
        <v>-1.5652208021154697E-2</v>
      </c>
    </row>
    <row r="1284" spans="1:5" x14ac:dyDescent="0.3">
      <c r="A1284">
        <v>1632</v>
      </c>
      <c r="B1284">
        <v>-1.4976919166672876E-3</v>
      </c>
      <c r="C1284">
        <v>1.0182050424369661E-2</v>
      </c>
      <c r="D1284">
        <v>-1.7616811478891912E-2</v>
      </c>
      <c r="E1284">
        <v>-2.1331916380942277E-2</v>
      </c>
    </row>
    <row r="1285" spans="1:5" x14ac:dyDescent="0.3">
      <c r="A1285">
        <v>1633</v>
      </c>
      <c r="B1285">
        <v>6.4960714339138042E-3</v>
      </c>
      <c r="C1285">
        <v>1.4561086761702511E-2</v>
      </c>
      <c r="D1285">
        <v>-1.6675085357692708E-2</v>
      </c>
      <c r="E1285">
        <v>-5.5635039018583667E-3</v>
      </c>
    </row>
    <row r="1286" spans="1:5" x14ac:dyDescent="0.3">
      <c r="A1286">
        <v>1634</v>
      </c>
      <c r="B1286">
        <v>-2.6749917854242101E-4</v>
      </c>
      <c r="C1286">
        <v>3.9684010345717939E-2</v>
      </c>
      <c r="D1286">
        <v>-1.2595782809832068E-2</v>
      </c>
      <c r="E1286">
        <v>-7.6521828706679375E-3</v>
      </c>
    </row>
    <row r="1287" spans="1:5" x14ac:dyDescent="0.3">
      <c r="A1287">
        <v>1635</v>
      </c>
      <c r="B1287">
        <v>3.0641359694665369E-3</v>
      </c>
      <c r="C1287">
        <v>4.4390454103879554E-2</v>
      </c>
      <c r="D1287">
        <v>-1.1158117623412594E-2</v>
      </c>
      <c r="E1287">
        <v>-8.1775417505366536E-3</v>
      </c>
    </row>
    <row r="1288" spans="1:5" x14ac:dyDescent="0.3">
      <c r="A1288">
        <v>1636</v>
      </c>
      <c r="B1288">
        <v>1.0381877571261217E-2</v>
      </c>
      <c r="C1288">
        <v>2.2972736841790759E-2</v>
      </c>
      <c r="D1288">
        <v>-4.4825475951055724E-3</v>
      </c>
      <c r="E1288">
        <v>-4.5189496221743246E-3</v>
      </c>
    </row>
    <row r="1289" spans="1:5" x14ac:dyDescent="0.3">
      <c r="A1289">
        <v>1637</v>
      </c>
      <c r="B1289">
        <v>1.8344918098754839E-2</v>
      </c>
      <c r="C1289">
        <v>1.7989715053612267E-2</v>
      </c>
      <c r="D1289">
        <v>-6.2001231566180606E-3</v>
      </c>
      <c r="E1289">
        <v>-4.6019612882904487E-3</v>
      </c>
    </row>
    <row r="1290" spans="1:5" x14ac:dyDescent="0.3">
      <c r="A1290">
        <v>1638</v>
      </c>
      <c r="B1290">
        <v>4.3299597020822443E-2</v>
      </c>
      <c r="C1290">
        <v>1.5402639376372769E-2</v>
      </c>
      <c r="D1290">
        <v>-2.1676172623546167E-2</v>
      </c>
      <c r="E1290">
        <v>-1.2092765961768141E-2</v>
      </c>
    </row>
    <row r="1291" spans="1:5" x14ac:dyDescent="0.3">
      <c r="A1291">
        <v>1639</v>
      </c>
      <c r="B1291">
        <v>4.9463482003218387E-2</v>
      </c>
      <c r="C1291">
        <v>6.9924053554260785E-3</v>
      </c>
      <c r="D1291">
        <v>-2.5569440277242249E-2</v>
      </c>
      <c r="E1291">
        <v>-1.0549655114104901E-2</v>
      </c>
    </row>
    <row r="1292" spans="1:5" x14ac:dyDescent="0.3">
      <c r="A1292">
        <v>1640</v>
      </c>
      <c r="B1292">
        <v>4.6601073150748913E-2</v>
      </c>
      <c r="C1292">
        <v>1.8615618581798703E-3</v>
      </c>
      <c r="D1292">
        <v>-3.2046831129835467E-2</v>
      </c>
      <c r="E1292">
        <v>-2.4335287550317402E-3</v>
      </c>
    </row>
    <row r="1293" spans="1:5" x14ac:dyDescent="0.3">
      <c r="A1293">
        <v>1641</v>
      </c>
      <c r="B1293">
        <v>4.3529362708285356E-2</v>
      </c>
      <c r="C1293">
        <v>-1.2137194670734325E-3</v>
      </c>
      <c r="D1293">
        <v>-2.921739698164328E-2</v>
      </c>
      <c r="E1293">
        <v>-3.9157288417380923E-4</v>
      </c>
    </row>
    <row r="1294" spans="1:5" x14ac:dyDescent="0.3">
      <c r="A1294">
        <v>1642</v>
      </c>
      <c r="B1294">
        <v>3.016823299967529E-2</v>
      </c>
      <c r="C1294">
        <v>-1.3025193410713343E-2</v>
      </c>
      <c r="D1294">
        <v>-3.7835633318611616E-3</v>
      </c>
      <c r="E1294">
        <v>7.3105355669688009E-3</v>
      </c>
    </row>
    <row r="1295" spans="1:5" x14ac:dyDescent="0.3">
      <c r="A1295">
        <v>1643</v>
      </c>
      <c r="B1295">
        <v>1.6178278373371387E-2</v>
      </c>
      <c r="C1295">
        <v>-1.4623664951093275E-2</v>
      </c>
      <c r="D1295">
        <v>2.1303671091926538E-3</v>
      </c>
      <c r="E1295">
        <v>9.1440633874025675E-3</v>
      </c>
    </row>
    <row r="1296" spans="1:5" x14ac:dyDescent="0.3">
      <c r="A1296">
        <v>1644</v>
      </c>
      <c r="B1296">
        <v>-1.0314826183323543E-2</v>
      </c>
      <c r="C1296">
        <v>2.0835734629706918E-3</v>
      </c>
      <c r="D1296">
        <v>-3.8146320664228669E-3</v>
      </c>
      <c r="E1296">
        <v>-2.5677485784685837E-3</v>
      </c>
    </row>
    <row r="1297" spans="1:5" x14ac:dyDescent="0.3">
      <c r="A1297">
        <v>1645</v>
      </c>
      <c r="B1297">
        <v>-1.6916501552842429E-2</v>
      </c>
      <c r="C1297">
        <v>6.5012491456777899E-3</v>
      </c>
      <c r="D1297">
        <v>-1.8687708179107585E-3</v>
      </c>
      <c r="E1297">
        <v>-3.9148477386007647E-3</v>
      </c>
    </row>
    <row r="1298" spans="1:5" x14ac:dyDescent="0.3">
      <c r="A1298">
        <v>1646</v>
      </c>
      <c r="B1298">
        <v>-1.4667693258504628E-2</v>
      </c>
      <c r="C1298">
        <v>3.7519872229185118E-3</v>
      </c>
      <c r="D1298">
        <v>-4.6294361726183361E-3</v>
      </c>
      <c r="E1298">
        <v>1.945138842752842E-3</v>
      </c>
    </row>
    <row r="1299" spans="1:5" x14ac:dyDescent="0.3">
      <c r="A1299">
        <v>1647</v>
      </c>
      <c r="B1299">
        <v>-1.2959333982555903E-2</v>
      </c>
      <c r="C1299">
        <v>2.1668543468653639E-3</v>
      </c>
      <c r="D1299">
        <v>-1.1200197529654144E-2</v>
      </c>
      <c r="E1299">
        <v>3.1633395077226515E-3</v>
      </c>
    </row>
    <row r="1300" spans="1:5" x14ac:dyDescent="0.3">
      <c r="A1300">
        <v>1648</v>
      </c>
      <c r="B1300">
        <v>6.2682818245443743E-3</v>
      </c>
      <c r="C1300">
        <v>-8.8868899042501264E-3</v>
      </c>
      <c r="D1300">
        <v>-1.2115605770018443E-2</v>
      </c>
      <c r="E1300">
        <v>1.0233394143929892E-2</v>
      </c>
    </row>
    <row r="1301" spans="1:5" x14ac:dyDescent="0.3">
      <c r="A1301">
        <v>1649</v>
      </c>
      <c r="B1301">
        <v>1.625802787600945E-2</v>
      </c>
      <c r="C1301">
        <v>-7.3238261160060219E-3</v>
      </c>
      <c r="D1301">
        <v>-1.2765714057459012E-2</v>
      </c>
      <c r="E1301">
        <v>7.9354223794232091E-3</v>
      </c>
    </row>
    <row r="1302" spans="1:5" x14ac:dyDescent="0.3">
      <c r="A1302">
        <v>1650</v>
      </c>
      <c r="B1302">
        <v>2.1095175335164515E-2</v>
      </c>
      <c r="C1302">
        <v>1.0038402611794924E-2</v>
      </c>
      <c r="D1302">
        <v>-2.0780180172396658E-2</v>
      </c>
      <c r="E1302">
        <v>-1.1815120192737285E-2</v>
      </c>
    </row>
    <row r="1303" spans="1:5" x14ac:dyDescent="0.3">
      <c r="A1303">
        <v>1651</v>
      </c>
      <c r="B1303">
        <v>2.1706372575521406E-2</v>
      </c>
      <c r="C1303">
        <v>1.3101978921452061E-2</v>
      </c>
      <c r="D1303">
        <v>-2.7742015143920586E-2</v>
      </c>
      <c r="E1303">
        <v>-1.2427382291750794E-2</v>
      </c>
    </row>
    <row r="1304" spans="1:5" x14ac:dyDescent="0.3">
      <c r="A1304">
        <v>1652</v>
      </c>
      <c r="B1304">
        <v>2.0475480599044381E-2</v>
      </c>
      <c r="C1304">
        <v>1.8682872919091573E-2</v>
      </c>
      <c r="D1304">
        <v>-3.5533312106921289E-2</v>
      </c>
      <c r="E1304">
        <v>-3.1363313297637155E-3</v>
      </c>
    </row>
    <row r="1305" spans="1:5" x14ac:dyDescent="0.3">
      <c r="A1305">
        <v>1653</v>
      </c>
      <c r="B1305">
        <v>2.1330210626005389E-2</v>
      </c>
      <c r="C1305">
        <v>1.4706850523494384E-2</v>
      </c>
      <c r="D1305">
        <v>-3.412500191742536E-2</v>
      </c>
      <c r="E1305">
        <v>5.0428350735101386E-4</v>
      </c>
    </row>
    <row r="1306" spans="1:5" x14ac:dyDescent="0.3">
      <c r="A1306">
        <v>1654</v>
      </c>
      <c r="B1306">
        <v>1.4735983603278506E-2</v>
      </c>
      <c r="C1306">
        <v>-1.3227455741618616E-2</v>
      </c>
      <c r="D1306">
        <v>-3.0793154227411842E-2</v>
      </c>
      <c r="E1306">
        <v>1.4793089482956295E-2</v>
      </c>
    </row>
    <row r="1307" spans="1:5" x14ac:dyDescent="0.3">
      <c r="A1307">
        <v>1655</v>
      </c>
      <c r="B1307">
        <v>9.9723773379863882E-3</v>
      </c>
      <c r="C1307">
        <v>-1.7701948550665092E-2</v>
      </c>
      <c r="D1307">
        <v>-2.367741674100796E-2</v>
      </c>
      <c r="E1307">
        <v>1.7247750049448399E-2</v>
      </c>
    </row>
    <row r="1308" spans="1:5" x14ac:dyDescent="0.3">
      <c r="A1308">
        <v>1656</v>
      </c>
      <c r="B1308">
        <v>6.1016595518074614E-3</v>
      </c>
      <c r="C1308">
        <v>-1.4623171946132529E-2</v>
      </c>
      <c r="D1308">
        <v>2.990889586582893E-3</v>
      </c>
      <c r="E1308">
        <v>3.0881451009213121E-3</v>
      </c>
    </row>
    <row r="1309" spans="1:5" x14ac:dyDescent="0.3">
      <c r="A1309">
        <v>1657</v>
      </c>
      <c r="B1309">
        <v>6.6116898827625623E-3</v>
      </c>
      <c r="C1309">
        <v>-1.0292414382915853E-2</v>
      </c>
      <c r="D1309">
        <v>1.0259928543039044E-2</v>
      </c>
      <c r="E1309">
        <v>3.8289708944293831E-3</v>
      </c>
    </row>
    <row r="1310" spans="1:5" x14ac:dyDescent="0.3">
      <c r="A1310">
        <v>1658</v>
      </c>
      <c r="B1310">
        <v>1.4214296665896936E-2</v>
      </c>
      <c r="C1310">
        <v>1.1253007974484096E-2</v>
      </c>
      <c r="D1310">
        <v>3.6192361648036443E-3</v>
      </c>
      <c r="E1310">
        <v>1.6589008348403652E-2</v>
      </c>
    </row>
    <row r="1311" spans="1:5" x14ac:dyDescent="0.3">
      <c r="A1311">
        <v>1659</v>
      </c>
      <c r="B1311">
        <v>1.0635124579342242E-2</v>
      </c>
      <c r="C1311">
        <v>1.7732393321195562E-2</v>
      </c>
      <c r="D1311">
        <v>1.2619467810428438E-3</v>
      </c>
      <c r="E1311">
        <v>1.8703050759194813E-2</v>
      </c>
    </row>
    <row r="1312" spans="1:5" x14ac:dyDescent="0.3">
      <c r="A1312">
        <v>1660</v>
      </c>
      <c r="B1312">
        <v>1.1430012780191668E-2</v>
      </c>
      <c r="C1312">
        <v>1.4683774307897853E-2</v>
      </c>
      <c r="D1312">
        <v>-3.5334464754898163E-3</v>
      </c>
      <c r="E1312">
        <v>2.0245208649253436E-2</v>
      </c>
    </row>
    <row r="1313" spans="1:5" x14ac:dyDescent="0.3">
      <c r="A1313">
        <v>1661</v>
      </c>
      <c r="B1313">
        <v>5.2001539705884183E-4</v>
      </c>
      <c r="C1313">
        <v>1.8750508940826638E-2</v>
      </c>
      <c r="D1313">
        <v>-1.3717509089565634E-2</v>
      </c>
      <c r="E1313">
        <v>1.8739353661700552E-2</v>
      </c>
    </row>
    <row r="1314" spans="1:5" x14ac:dyDescent="0.3">
      <c r="A1314">
        <v>1662</v>
      </c>
      <c r="B1314">
        <v>-3.9660823214335637E-2</v>
      </c>
      <c r="C1314">
        <v>2.0746425578448909E-2</v>
      </c>
      <c r="D1314">
        <v>-3.1202071095726012E-2</v>
      </c>
      <c r="E1314">
        <v>1.6394401378030346E-3</v>
      </c>
    </row>
    <row r="1315" spans="1:5" x14ac:dyDescent="0.3">
      <c r="A1315">
        <v>1663</v>
      </c>
      <c r="B1315">
        <v>-4.7124425544063923E-2</v>
      </c>
      <c r="C1315">
        <v>2.7234924642463444E-2</v>
      </c>
      <c r="D1315">
        <v>-3.6701759399603823E-2</v>
      </c>
      <c r="E1315">
        <v>9.9346883856308286E-4</v>
      </c>
    </row>
    <row r="1316" spans="1:5" x14ac:dyDescent="0.3">
      <c r="A1316">
        <v>1664</v>
      </c>
      <c r="B1316">
        <v>-4.2464403604131902E-2</v>
      </c>
      <c r="C1316">
        <v>4.3282439079117822E-2</v>
      </c>
      <c r="D1316">
        <v>-4.1974951861715466E-2</v>
      </c>
      <c r="E1316">
        <v>1.6783990247453792E-2</v>
      </c>
    </row>
    <row r="1317" spans="1:5" x14ac:dyDescent="0.3">
      <c r="A1317">
        <v>1665</v>
      </c>
      <c r="B1317">
        <v>-3.5172193804781454E-2</v>
      </c>
      <c r="C1317">
        <v>4.8556298771058548E-2</v>
      </c>
      <c r="D1317">
        <v>-4.4059859068856413E-2</v>
      </c>
      <c r="E1317">
        <v>1.424599330846861E-2</v>
      </c>
    </row>
    <row r="1318" spans="1:5" x14ac:dyDescent="0.3">
      <c r="A1318">
        <v>1666</v>
      </c>
      <c r="B1318">
        <v>-4.5692531827362772E-3</v>
      </c>
      <c r="C1318">
        <v>5.1613104119537734E-2</v>
      </c>
      <c r="D1318">
        <v>-3.0615557901640597E-2</v>
      </c>
      <c r="E1318">
        <v>6.2348294624580206E-3</v>
      </c>
    </row>
    <row r="1319" spans="1:5" x14ac:dyDescent="0.3">
      <c r="A1319">
        <v>1667</v>
      </c>
      <c r="B1319">
        <v>6.4994101751411357E-3</v>
      </c>
      <c r="C1319">
        <v>4.6915632712730269E-2</v>
      </c>
      <c r="D1319">
        <v>-3.126765261150273E-2</v>
      </c>
      <c r="E1319">
        <v>6.4448812372795688E-3</v>
      </c>
    </row>
    <row r="1320" spans="1:5" x14ac:dyDescent="0.3">
      <c r="A1320">
        <v>1668</v>
      </c>
      <c r="B1320">
        <v>1.3368511568764807E-2</v>
      </c>
      <c r="C1320">
        <v>3.331926904515993E-2</v>
      </c>
      <c r="D1320">
        <v>-4.5950753707144819E-2</v>
      </c>
      <c r="E1320">
        <v>7.6996906486076163E-4</v>
      </c>
    </row>
    <row r="1321" spans="1:5" x14ac:dyDescent="0.3">
      <c r="A1321">
        <v>1669</v>
      </c>
      <c r="B1321">
        <v>8.7410219791010692E-3</v>
      </c>
      <c r="C1321">
        <v>2.1235168204527463E-2</v>
      </c>
      <c r="D1321">
        <v>-4.6763138376958134E-2</v>
      </c>
      <c r="E1321">
        <v>-1.9901543986379821E-3</v>
      </c>
    </row>
    <row r="1322" spans="1:5" x14ac:dyDescent="0.3">
      <c r="A1322">
        <v>1670</v>
      </c>
      <c r="B1322">
        <v>-1.2511691203654604E-2</v>
      </c>
      <c r="C1322">
        <v>-1.0969084284343394E-4</v>
      </c>
      <c r="D1322">
        <v>-4.4145746688387041E-2</v>
      </c>
      <c r="E1322">
        <v>6.7118729861806873E-3</v>
      </c>
    </row>
    <row r="1323" spans="1:5" x14ac:dyDescent="0.3">
      <c r="A1323">
        <v>1671</v>
      </c>
      <c r="B1323">
        <v>-1.3130070430970218E-2</v>
      </c>
      <c r="C1323">
        <v>-7.7965885669843728E-3</v>
      </c>
      <c r="D1323">
        <v>-4.1176212007647553E-2</v>
      </c>
      <c r="E1323">
        <v>4.2997889944863211E-3</v>
      </c>
    </row>
    <row r="1324" spans="1:5" x14ac:dyDescent="0.3">
      <c r="A1324">
        <v>1672</v>
      </c>
      <c r="B1324">
        <v>-1.3477494153410985E-2</v>
      </c>
      <c r="C1324">
        <v>-1.4009244464824249E-2</v>
      </c>
      <c r="D1324">
        <v>-3.0203511566335897E-2</v>
      </c>
      <c r="E1324">
        <v>-1.4325178304416578E-2</v>
      </c>
    </row>
    <row r="1325" spans="1:5" x14ac:dyDescent="0.3">
      <c r="A1325">
        <v>1673</v>
      </c>
      <c r="B1325">
        <v>-1.3274345424120589E-2</v>
      </c>
      <c r="C1325">
        <v>-9.5892505409598261E-3</v>
      </c>
      <c r="D1325">
        <v>-2.4102806065745774E-2</v>
      </c>
      <c r="E1325">
        <v>-1.0643452319779348E-2</v>
      </c>
    </row>
    <row r="1326" spans="1:5" x14ac:dyDescent="0.3">
      <c r="A1326">
        <v>1674</v>
      </c>
      <c r="B1326">
        <v>2.9141211026798034E-3</v>
      </c>
      <c r="C1326">
        <v>1.4978984025268928E-2</v>
      </c>
      <c r="D1326">
        <v>-2.4162636421957023E-2</v>
      </c>
      <c r="E1326">
        <v>9.1580957619938376E-3</v>
      </c>
    </row>
    <row r="1327" spans="1:5" x14ac:dyDescent="0.3">
      <c r="A1327">
        <v>1675</v>
      </c>
      <c r="B1327">
        <v>2.1293769553148781E-3</v>
      </c>
      <c r="C1327">
        <v>1.4724633979799191E-2</v>
      </c>
      <c r="D1327">
        <v>-1.4083638648153667E-2</v>
      </c>
      <c r="E1327">
        <v>1.16593819294964E-2</v>
      </c>
    </row>
    <row r="1328" spans="1:5" x14ac:dyDescent="0.3">
      <c r="A1328">
        <v>1676</v>
      </c>
      <c r="B1328">
        <v>-1.2103956083215335E-2</v>
      </c>
      <c r="C1328">
        <v>1.0166259756510709E-2</v>
      </c>
      <c r="D1328">
        <v>2.8188693378675849E-3</v>
      </c>
      <c r="E1328">
        <v>1.93717830488635E-2</v>
      </c>
    </row>
    <row r="1329" spans="1:5" x14ac:dyDescent="0.3">
      <c r="A1329">
        <v>1677</v>
      </c>
      <c r="B1329">
        <v>-1.8211273535519462E-2</v>
      </c>
      <c r="C1329">
        <v>3.6840424213979801E-3</v>
      </c>
      <c r="D1329">
        <v>1.0781159690168136E-2</v>
      </c>
      <c r="E1329">
        <v>1.1968708769768407E-2</v>
      </c>
    </row>
    <row r="1330" spans="1:5" x14ac:dyDescent="0.3">
      <c r="A1330">
        <v>1678</v>
      </c>
      <c r="B1330">
        <v>-2.4756725958066401E-2</v>
      </c>
      <c r="C1330">
        <v>-1.7087389148560769E-2</v>
      </c>
      <c r="D1330">
        <v>2.1272465664646516E-2</v>
      </c>
      <c r="E1330">
        <v>-1.2190438941654929E-2</v>
      </c>
    </row>
    <row r="1331" spans="1:5" x14ac:dyDescent="0.3">
      <c r="A1331">
        <v>1679</v>
      </c>
      <c r="B1331">
        <v>-2.6637979261116315E-2</v>
      </c>
      <c r="C1331">
        <v>-3.2345683012199533E-2</v>
      </c>
      <c r="D1331">
        <v>2.7207636748238246E-2</v>
      </c>
      <c r="E1331">
        <v>-3.4655903861741492E-2</v>
      </c>
    </row>
    <row r="1332" spans="1:5" x14ac:dyDescent="0.3">
      <c r="A1332">
        <v>1680</v>
      </c>
      <c r="B1332">
        <v>-2.4702679988723317E-2</v>
      </c>
      <c r="C1332">
        <v>-4.7871609702959811E-2</v>
      </c>
      <c r="D1332">
        <v>2.6287027362132842E-2</v>
      </c>
      <c r="E1332">
        <v>-6.5157249283422952E-2</v>
      </c>
    </row>
    <row r="1333" spans="1:5" x14ac:dyDescent="0.3">
      <c r="A1333">
        <v>1681</v>
      </c>
      <c r="B1333">
        <v>-2.8110530002863357E-2</v>
      </c>
      <c r="C1333">
        <v>-4.7120247930610266E-2</v>
      </c>
      <c r="D1333">
        <v>2.8212373890045266E-2</v>
      </c>
      <c r="E1333">
        <v>-8.1219235134262213E-2</v>
      </c>
    </row>
    <row r="1334" spans="1:5" x14ac:dyDescent="0.3">
      <c r="A1334">
        <v>1682</v>
      </c>
      <c r="B1334">
        <v>-3.2221732558479155E-2</v>
      </c>
      <c r="C1334">
        <v>-4.4462968438286399E-2</v>
      </c>
      <c r="D1334">
        <v>3.3871848170021368E-2</v>
      </c>
      <c r="E1334">
        <v>-0.10137586304759817</v>
      </c>
    </row>
    <row r="1335" spans="1:5" x14ac:dyDescent="0.3">
      <c r="A1335">
        <v>1683</v>
      </c>
      <c r="B1335">
        <v>-3.5585953512016703E-2</v>
      </c>
      <c r="C1335">
        <v>-3.9358142520169601E-2</v>
      </c>
      <c r="D1335">
        <v>1.7814658002904521E-2</v>
      </c>
      <c r="E1335">
        <v>-9.7597330984808578E-2</v>
      </c>
    </row>
    <row r="1336" spans="1:5" x14ac:dyDescent="0.3">
      <c r="A1336">
        <v>1684</v>
      </c>
      <c r="B1336">
        <v>-3.3345250591413134E-2</v>
      </c>
      <c r="C1336">
        <v>-1.6682791804272637E-2</v>
      </c>
      <c r="D1336">
        <v>6.8222537605864501E-3</v>
      </c>
      <c r="E1336">
        <v>-7.8674724060128501E-2</v>
      </c>
    </row>
    <row r="1337" spans="1:5" x14ac:dyDescent="0.3">
      <c r="A1337">
        <v>1685</v>
      </c>
      <c r="B1337">
        <v>-1.7948457096259581E-2</v>
      </c>
      <c r="C1337">
        <v>-3.2177618270329729E-3</v>
      </c>
      <c r="D1337">
        <v>-1.3526880439871013E-2</v>
      </c>
      <c r="E1337">
        <v>-5.902425372153175E-2</v>
      </c>
    </row>
    <row r="1338" spans="1:5" x14ac:dyDescent="0.3">
      <c r="A1338">
        <v>1686</v>
      </c>
      <c r="B1338">
        <v>3.3146395755605457E-3</v>
      </c>
      <c r="C1338">
        <v>-5.251422549519858E-3</v>
      </c>
      <c r="D1338">
        <v>-2.0398486147783078E-2</v>
      </c>
      <c r="E1338">
        <v>-4.2179508080523988E-2</v>
      </c>
    </row>
    <row r="1339" spans="1:5" x14ac:dyDescent="0.3">
      <c r="A1339">
        <v>1687</v>
      </c>
      <c r="B1339">
        <v>2.4081946368356116E-2</v>
      </c>
      <c r="C1339">
        <v>-1.8936366487871947E-3</v>
      </c>
      <c r="D1339">
        <v>-1.2624806275481111E-2</v>
      </c>
      <c r="E1339">
        <v>-2.5932920629570755E-2</v>
      </c>
    </row>
    <row r="1340" spans="1:5" x14ac:dyDescent="0.3">
      <c r="A1340">
        <v>1688</v>
      </c>
      <c r="B1340">
        <v>3.2221390703195928E-2</v>
      </c>
      <c r="C1340">
        <v>4.9997455663262913E-3</v>
      </c>
      <c r="D1340">
        <v>-1.3481631352329921E-2</v>
      </c>
      <c r="E1340">
        <v>-1.536584668615301E-2</v>
      </c>
    </row>
    <row r="1341" spans="1:5" x14ac:dyDescent="0.3">
      <c r="A1341">
        <v>1689</v>
      </c>
      <c r="B1341">
        <v>2.7608766496186828E-2</v>
      </c>
      <c r="C1341">
        <v>1.555234512050669E-2</v>
      </c>
      <c r="D1341">
        <v>-1.311836589010254E-2</v>
      </c>
      <c r="E1341">
        <v>-1.0280064058628871E-2</v>
      </c>
    </row>
    <row r="1342" spans="1:5" x14ac:dyDescent="0.3">
      <c r="A1342">
        <v>1690</v>
      </c>
      <c r="B1342">
        <v>2.2523243356494412E-2</v>
      </c>
      <c r="C1342">
        <v>1.5232780539642651E-2</v>
      </c>
      <c r="D1342">
        <v>-1.6658618692983219E-2</v>
      </c>
      <c r="E1342">
        <v>-6.543407903338014E-3</v>
      </c>
    </row>
    <row r="1343" spans="1:5" x14ac:dyDescent="0.3">
      <c r="A1343">
        <v>1691</v>
      </c>
      <c r="B1343">
        <v>5.8056462631770342E-3</v>
      </c>
      <c r="C1343">
        <v>7.9392413153388935E-3</v>
      </c>
      <c r="D1343">
        <v>-3.1076341854799371E-2</v>
      </c>
      <c r="E1343">
        <v>-1.1754008018681168E-2</v>
      </c>
    </row>
    <row r="1344" spans="1:5" x14ac:dyDescent="0.3">
      <c r="A1344">
        <v>1692</v>
      </c>
      <c r="B1344">
        <v>-4.2805739846275125E-3</v>
      </c>
      <c r="C1344">
        <v>7.3062928377518469E-3</v>
      </c>
      <c r="D1344">
        <v>-3.7771062670393707E-2</v>
      </c>
      <c r="E1344">
        <v>-1.0033111882061943E-2</v>
      </c>
    </row>
    <row r="1345" spans="1:5" x14ac:dyDescent="0.3">
      <c r="A1345">
        <v>1693</v>
      </c>
      <c r="B1345">
        <v>-1.1079081543717857E-2</v>
      </c>
      <c r="C1345">
        <v>-2.4005217157279887E-3</v>
      </c>
      <c r="D1345">
        <v>-4.6890907539788251E-2</v>
      </c>
      <c r="E1345">
        <v>-8.0581249667052224E-4</v>
      </c>
    </row>
    <row r="1346" spans="1:5" x14ac:dyDescent="0.3">
      <c r="A1346">
        <v>1694</v>
      </c>
      <c r="B1346">
        <v>-1.8926711148091892E-2</v>
      </c>
      <c r="C1346">
        <v>-5.3178018612507205E-3</v>
      </c>
      <c r="D1346">
        <v>-4.5968861430295563E-2</v>
      </c>
      <c r="E1346">
        <v>-3.6775904346837197E-4</v>
      </c>
    </row>
    <row r="1347" spans="1:5" x14ac:dyDescent="0.3">
      <c r="A1347">
        <v>1695</v>
      </c>
      <c r="B1347">
        <v>-3.1159629493065923E-2</v>
      </c>
      <c r="C1347">
        <v>8.4488815089377219E-3</v>
      </c>
      <c r="D1347">
        <v>-2.8720027878374146E-2</v>
      </c>
      <c r="E1347">
        <v>-5.3778870531421014E-3</v>
      </c>
    </row>
    <row r="1348" spans="1:5" x14ac:dyDescent="0.3">
      <c r="A1348">
        <v>1696</v>
      </c>
      <c r="B1348">
        <v>-3.2494932236927461E-2</v>
      </c>
      <c r="C1348">
        <v>1.2632863358606666E-2</v>
      </c>
      <c r="D1348">
        <v>-2.2671063256139466E-2</v>
      </c>
      <c r="E1348">
        <v>-3.9475097856804184E-3</v>
      </c>
    </row>
    <row r="1349" spans="1:5" x14ac:dyDescent="0.3">
      <c r="A1349">
        <v>1697</v>
      </c>
      <c r="B1349">
        <v>-2.5739501730960943E-2</v>
      </c>
      <c r="C1349">
        <v>1.4906703067097663E-2</v>
      </c>
      <c r="D1349">
        <v>-1.9314354168086124E-2</v>
      </c>
      <c r="E1349">
        <v>1.8186609659733618E-3</v>
      </c>
    </row>
    <row r="1350" spans="1:5" x14ac:dyDescent="0.3">
      <c r="A1350">
        <v>1698</v>
      </c>
      <c r="B1350">
        <v>-2.208289596745858E-2</v>
      </c>
      <c r="C1350">
        <v>9.5071152034703812E-3</v>
      </c>
      <c r="D1350">
        <v>-1.1821708529428593E-2</v>
      </c>
      <c r="E1350">
        <v>-3.8942258461671223E-3</v>
      </c>
    </row>
    <row r="1351" spans="1:5" x14ac:dyDescent="0.3">
      <c r="A1351">
        <v>1699</v>
      </c>
      <c r="B1351">
        <v>-1.124707159035645E-2</v>
      </c>
      <c r="C1351">
        <v>-9.1483297921884088E-3</v>
      </c>
      <c r="D1351">
        <v>-9.4827356504680309E-3</v>
      </c>
      <c r="E1351">
        <v>-1.8521914579493606E-2</v>
      </c>
    </row>
    <row r="1352" spans="1:5" x14ac:dyDescent="0.3">
      <c r="A1352">
        <v>1700</v>
      </c>
      <c r="B1352">
        <v>-1.6938577220215042E-3</v>
      </c>
      <c r="C1352">
        <v>-1.5994515364892846E-2</v>
      </c>
      <c r="D1352">
        <v>-3.8553439692837234E-3</v>
      </c>
      <c r="E1352">
        <v>-1.9050523595384759E-2</v>
      </c>
    </row>
    <row r="1353" spans="1:5" x14ac:dyDescent="0.3">
      <c r="A1353">
        <v>1701</v>
      </c>
      <c r="B1353">
        <v>1.1266805584393585E-2</v>
      </c>
      <c r="C1353">
        <v>-2.3132076277089266E-2</v>
      </c>
      <c r="D1353">
        <v>1.698480428370315E-2</v>
      </c>
      <c r="E1353">
        <v>-2.338367024409875E-2</v>
      </c>
    </row>
    <row r="1354" spans="1:5" x14ac:dyDescent="0.3">
      <c r="A1354">
        <v>1702</v>
      </c>
      <c r="B1354">
        <v>1.0434440875795039E-2</v>
      </c>
      <c r="C1354">
        <v>-2.7899163005517019E-2</v>
      </c>
      <c r="D1354">
        <v>2.0733364627873289E-2</v>
      </c>
      <c r="E1354">
        <v>-2.3438433097600027E-2</v>
      </c>
    </row>
    <row r="1355" spans="1:5" x14ac:dyDescent="0.3">
      <c r="A1355">
        <v>1703</v>
      </c>
      <c r="B1355">
        <v>1.5941116241330396E-3</v>
      </c>
      <c r="C1355">
        <v>-2.0709943863844373E-2</v>
      </c>
      <c r="D1355">
        <v>1.0194566228373786E-2</v>
      </c>
      <c r="E1355">
        <v>-4.0367771388699208E-3</v>
      </c>
    </row>
    <row r="1356" spans="1:5" x14ac:dyDescent="0.3">
      <c r="A1356">
        <v>1704</v>
      </c>
      <c r="B1356">
        <v>-2.7019113298663846E-3</v>
      </c>
      <c r="C1356">
        <v>-2.0752115776763651E-2</v>
      </c>
      <c r="D1356">
        <v>6.5171517024760397E-3</v>
      </c>
      <c r="E1356">
        <v>5.3576721311000847E-3</v>
      </c>
    </row>
    <row r="1357" spans="1:5" x14ac:dyDescent="0.3">
      <c r="A1357">
        <v>1705</v>
      </c>
      <c r="B1357">
        <v>-2.1840129838820346E-2</v>
      </c>
      <c r="C1357">
        <v>-3.5432638418814826E-2</v>
      </c>
      <c r="D1357">
        <v>-4.4138298150090327E-3</v>
      </c>
      <c r="E1357">
        <v>1.2267187291857499E-2</v>
      </c>
    </row>
    <row r="1358" spans="1:5" x14ac:dyDescent="0.3">
      <c r="A1358">
        <v>1706</v>
      </c>
      <c r="B1358">
        <v>-2.6742912970636967E-2</v>
      </c>
      <c r="C1358">
        <v>-2.8637276285821276E-2</v>
      </c>
      <c r="D1358">
        <v>-8.3993373094468724E-3</v>
      </c>
      <c r="E1358">
        <v>7.2870228844644216E-3</v>
      </c>
    </row>
    <row r="1359" spans="1:5" x14ac:dyDescent="0.3">
      <c r="A1359">
        <v>1707</v>
      </c>
      <c r="B1359">
        <v>-1.0534912053953039E-2</v>
      </c>
      <c r="C1359">
        <v>-2.5850145053858871E-4</v>
      </c>
      <c r="D1359">
        <v>-1.020088456035239E-2</v>
      </c>
      <c r="E1359">
        <v>-1.1407656553251213E-2</v>
      </c>
    </row>
    <row r="1360" spans="1:5" x14ac:dyDescent="0.3">
      <c r="A1360">
        <v>1708</v>
      </c>
      <c r="B1360">
        <v>-1.3926630214403544E-2</v>
      </c>
      <c r="C1360">
        <v>4.3530132093513091E-3</v>
      </c>
      <c r="D1360">
        <v>-1.7864104633069516E-3</v>
      </c>
      <c r="E1360">
        <v>-1.3108786028952817E-2</v>
      </c>
    </row>
    <row r="1361" spans="1:5" x14ac:dyDescent="0.3">
      <c r="A1361">
        <v>1709</v>
      </c>
      <c r="B1361">
        <v>-3.5311602424298233E-2</v>
      </c>
      <c r="C1361">
        <v>7.1307157264728872E-3</v>
      </c>
      <c r="D1361">
        <v>1.930849100942535E-2</v>
      </c>
      <c r="E1361">
        <v>-1.4564394661985555E-2</v>
      </c>
    </row>
    <row r="1362" spans="1:5" x14ac:dyDescent="0.3">
      <c r="A1362">
        <v>1710</v>
      </c>
      <c r="B1362">
        <v>-3.0639258672387731E-2</v>
      </c>
      <c r="C1362">
        <v>1.158008766359152E-2</v>
      </c>
      <c r="D1362">
        <v>2.7192020308320165E-2</v>
      </c>
      <c r="E1362">
        <v>-2.0481368487136338E-2</v>
      </c>
    </row>
    <row r="1363" spans="1:5" x14ac:dyDescent="0.3">
      <c r="A1363">
        <v>1711</v>
      </c>
      <c r="B1363">
        <v>-1.9511594140144441E-2</v>
      </c>
      <c r="C1363">
        <v>2.3181440180099779E-3</v>
      </c>
      <c r="D1363">
        <v>4.073247723618606E-2</v>
      </c>
      <c r="E1363">
        <v>-1.4243464515256599E-2</v>
      </c>
    </row>
    <row r="1364" spans="1:5" x14ac:dyDescent="0.3">
      <c r="A1364">
        <v>1712</v>
      </c>
      <c r="B1364">
        <v>-1.0339054521138202E-2</v>
      </c>
      <c r="C1364">
        <v>-5.1089856487824496E-3</v>
      </c>
      <c r="D1364">
        <v>4.4074804557409537E-2</v>
      </c>
      <c r="E1364">
        <v>-1.4982648905789483E-2</v>
      </c>
    </row>
    <row r="1365" spans="1:5" x14ac:dyDescent="0.3">
      <c r="A1365">
        <v>1713</v>
      </c>
      <c r="B1365">
        <v>1.9299586279160296E-2</v>
      </c>
      <c r="C1365">
        <v>-6.8457033028174229E-3</v>
      </c>
      <c r="D1365">
        <v>3.2376437330578295E-2</v>
      </c>
      <c r="E1365">
        <v>-3.1252638825931059E-2</v>
      </c>
    </row>
    <row r="1366" spans="1:5" x14ac:dyDescent="0.3">
      <c r="A1366">
        <v>1714</v>
      </c>
      <c r="B1366">
        <v>3.3756447268159365E-2</v>
      </c>
      <c r="C1366">
        <v>-7.9667162739041394E-3</v>
      </c>
      <c r="D1366">
        <v>2.5340299710756242E-2</v>
      </c>
      <c r="E1366">
        <v>-3.6147101677780444E-2</v>
      </c>
    </row>
    <row r="1367" spans="1:5" x14ac:dyDescent="0.3">
      <c r="A1367">
        <v>1715</v>
      </c>
      <c r="B1367">
        <v>3.8889122347347503E-2</v>
      </c>
      <c r="C1367">
        <v>-2.2937662002076618E-2</v>
      </c>
      <c r="D1367">
        <v>1.5863231774727333E-2</v>
      </c>
      <c r="E1367">
        <v>-3.0846609956729529E-2</v>
      </c>
    </row>
    <row r="1368" spans="1:5" x14ac:dyDescent="0.3">
      <c r="A1368">
        <v>1716</v>
      </c>
      <c r="B1368">
        <v>3.5828310651805112E-2</v>
      </c>
      <c r="C1368">
        <v>-1.8628961967037047E-2</v>
      </c>
      <c r="D1368">
        <v>1.2405748597213049E-2</v>
      </c>
      <c r="E1368">
        <v>-2.9309555275676927E-2</v>
      </c>
    </row>
    <row r="1369" spans="1:5" x14ac:dyDescent="0.3">
      <c r="A1369">
        <v>1717</v>
      </c>
      <c r="B1369">
        <v>3.0876102547552107E-2</v>
      </c>
      <c r="C1369">
        <v>1.2156993130352811E-2</v>
      </c>
      <c r="D1369">
        <v>7.930540170251325E-3</v>
      </c>
      <c r="E1369">
        <v>-3.1482350916293103E-2</v>
      </c>
    </row>
    <row r="1370" spans="1:5" x14ac:dyDescent="0.3">
      <c r="A1370">
        <v>1718</v>
      </c>
      <c r="B1370">
        <v>2.0050016605879694E-2</v>
      </c>
      <c r="C1370">
        <v>1.2987791508292965E-2</v>
      </c>
      <c r="D1370">
        <v>7.1723886879164799E-3</v>
      </c>
      <c r="E1370">
        <v>-2.9308174753080705E-2</v>
      </c>
    </row>
    <row r="1371" spans="1:5" x14ac:dyDescent="0.3">
      <c r="A1371">
        <v>1719</v>
      </c>
      <c r="B1371">
        <v>-1.1605999732062625E-2</v>
      </c>
      <c r="C1371">
        <v>3.3212042334398017E-3</v>
      </c>
      <c r="D1371">
        <v>1.6668494963104612E-2</v>
      </c>
      <c r="E1371">
        <v>-2.2874281719292684E-2</v>
      </c>
    </row>
    <row r="1372" spans="1:5" x14ac:dyDescent="0.3">
      <c r="A1372">
        <v>1720</v>
      </c>
      <c r="B1372">
        <v>-1.9840475077843291E-2</v>
      </c>
      <c r="C1372">
        <v>-2.3726176464152309E-4</v>
      </c>
      <c r="D1372">
        <v>1.5291971196821649E-2</v>
      </c>
      <c r="E1372">
        <v>-1.5706830580020051E-2</v>
      </c>
    </row>
    <row r="1373" spans="1:5" x14ac:dyDescent="0.3">
      <c r="A1373">
        <v>1721</v>
      </c>
      <c r="B1373">
        <v>-1.622726587781009E-2</v>
      </c>
      <c r="C1373">
        <v>-1.9104799824271917E-2</v>
      </c>
      <c r="D1373">
        <v>1.0868944152286416E-2</v>
      </c>
      <c r="E1373">
        <v>-6.5275742769828667E-3</v>
      </c>
    </row>
    <row r="1374" spans="1:5" x14ac:dyDescent="0.3">
      <c r="A1374">
        <v>1722</v>
      </c>
      <c r="B1374">
        <v>-1.9234780394347815E-2</v>
      </c>
      <c r="C1374">
        <v>-1.9016024177136794E-2</v>
      </c>
      <c r="D1374">
        <v>2.5787363515532217E-3</v>
      </c>
      <c r="E1374">
        <v>-1.1713247134793016E-4</v>
      </c>
    </row>
    <row r="1375" spans="1:5" x14ac:dyDescent="0.3">
      <c r="A1375">
        <v>1723</v>
      </c>
      <c r="B1375">
        <v>-1.9080003410742133E-2</v>
      </c>
      <c r="C1375">
        <v>-1.3775089568333026E-3</v>
      </c>
      <c r="D1375">
        <v>-1.413999911330717E-2</v>
      </c>
      <c r="E1375">
        <v>1.1589742252411649E-2</v>
      </c>
    </row>
    <row r="1376" spans="1:5" x14ac:dyDescent="0.3">
      <c r="A1376">
        <v>1724</v>
      </c>
      <c r="B1376">
        <v>-1.5953013504980327E-2</v>
      </c>
      <c r="C1376">
        <v>-8.8728847239832095E-4</v>
      </c>
      <c r="D1376">
        <v>-1.6156215312712E-2</v>
      </c>
      <c r="E1376">
        <v>5.7965825548700256E-3</v>
      </c>
    </row>
    <row r="1377" spans="1:5" x14ac:dyDescent="0.3">
      <c r="A1377">
        <v>1725</v>
      </c>
      <c r="B1377">
        <v>-1.4846892936728671E-2</v>
      </c>
      <c r="C1377">
        <v>-5.2707191719361607E-3</v>
      </c>
      <c r="D1377">
        <v>-1.8179673886799915E-2</v>
      </c>
      <c r="E1377">
        <v>-1.0733154011520304E-2</v>
      </c>
    </row>
    <row r="1378" spans="1:5" x14ac:dyDescent="0.3">
      <c r="A1378">
        <v>1726</v>
      </c>
      <c r="B1378">
        <v>-1.0826087692098226E-2</v>
      </c>
      <c r="C1378">
        <v>-7.6140978136334065E-3</v>
      </c>
      <c r="D1378">
        <v>-1.8716738281940998E-3</v>
      </c>
      <c r="E1378">
        <v>-3.6369653762490649E-2</v>
      </c>
    </row>
    <row r="1379" spans="1:5" x14ac:dyDescent="0.3">
      <c r="A1379">
        <v>1727</v>
      </c>
      <c r="B1379">
        <v>4.5988071179460131E-3</v>
      </c>
      <c r="C1379">
        <v>-5.3404293505618693E-3</v>
      </c>
      <c r="D1379">
        <v>6.7517090283413161E-3</v>
      </c>
      <c r="E1379">
        <v>-4.6705679635442796E-2</v>
      </c>
    </row>
    <row r="1380" spans="1:5" x14ac:dyDescent="0.3">
      <c r="A1380">
        <v>1728</v>
      </c>
      <c r="B1380">
        <v>9.1995477837456558E-3</v>
      </c>
      <c r="C1380">
        <v>5.1248557471491873E-3</v>
      </c>
      <c r="D1380">
        <v>7.4791528377581868E-3</v>
      </c>
      <c r="E1380">
        <v>-4.8931430409381353E-2</v>
      </c>
    </row>
    <row r="1381" spans="1:5" x14ac:dyDescent="0.3">
      <c r="A1381">
        <v>1729</v>
      </c>
      <c r="B1381">
        <v>8.0948341375916312E-3</v>
      </c>
      <c r="C1381">
        <v>2.9762940311962589E-2</v>
      </c>
      <c r="D1381">
        <v>2.2102575103550352E-2</v>
      </c>
      <c r="E1381">
        <v>-3.3776166607745267E-2</v>
      </c>
    </row>
    <row r="1382" spans="1:5" x14ac:dyDescent="0.3">
      <c r="A1382">
        <v>1730</v>
      </c>
      <c r="B1382">
        <v>9.9140470634010679E-3</v>
      </c>
      <c r="C1382">
        <v>3.3562730641304231E-2</v>
      </c>
      <c r="D1382">
        <v>2.4916972896966802E-2</v>
      </c>
      <c r="E1382">
        <v>5.701633173286591E-3</v>
      </c>
    </row>
    <row r="1383" spans="1:5" x14ac:dyDescent="0.3">
      <c r="A1383">
        <v>1731</v>
      </c>
      <c r="B1383">
        <v>-2.2807540232873311E-3</v>
      </c>
      <c r="C1383">
        <v>2.1022641981614614E-2</v>
      </c>
      <c r="D1383">
        <v>2.3493895953139273E-2</v>
      </c>
      <c r="E1383">
        <v>2.4386947342810571E-2</v>
      </c>
    </row>
    <row r="1384" spans="1:5" x14ac:dyDescent="0.3">
      <c r="A1384">
        <v>1732</v>
      </c>
      <c r="B1384">
        <v>-2.4229152311807736E-2</v>
      </c>
      <c r="C1384">
        <v>-1.9966859832300232E-3</v>
      </c>
      <c r="D1384">
        <v>1.9431379692644159E-2</v>
      </c>
      <c r="E1384">
        <v>3.4971869079077143E-2</v>
      </c>
    </row>
    <row r="1385" spans="1:5" x14ac:dyDescent="0.3">
      <c r="A1385">
        <v>1733</v>
      </c>
      <c r="B1385">
        <v>-2.526765565794194E-2</v>
      </c>
      <c r="C1385">
        <v>-1.7289474630704332E-2</v>
      </c>
      <c r="D1385">
        <v>1.1962613425072585E-2</v>
      </c>
      <c r="E1385">
        <v>3.0678754473594673E-2</v>
      </c>
    </row>
    <row r="1386" spans="1:5" x14ac:dyDescent="0.3">
      <c r="A1386">
        <v>1734</v>
      </c>
      <c r="B1386">
        <v>-7.3747059640969434E-3</v>
      </c>
      <c r="C1386">
        <v>-3.066638207871919E-2</v>
      </c>
      <c r="D1386">
        <v>-6.6094084430809536E-3</v>
      </c>
      <c r="E1386">
        <v>-1.5591577237536194E-2</v>
      </c>
    </row>
    <row r="1387" spans="1:5" x14ac:dyDescent="0.3">
      <c r="A1387">
        <v>1735</v>
      </c>
      <c r="B1387">
        <v>-6.7513998271304164E-4</v>
      </c>
      <c r="C1387">
        <v>-3.3701233179412579E-2</v>
      </c>
      <c r="D1387">
        <v>-1.2616647337803622E-2</v>
      </c>
      <c r="E1387">
        <v>-3.3650978794507118E-2</v>
      </c>
    </row>
    <row r="1388" spans="1:5" x14ac:dyDescent="0.3">
      <c r="A1388">
        <v>1736</v>
      </c>
      <c r="B1388">
        <v>1.3703092100204714E-2</v>
      </c>
      <c r="C1388">
        <v>-2.2868282502137894E-2</v>
      </c>
      <c r="D1388">
        <v>-1.4839194776830865E-2</v>
      </c>
      <c r="E1388">
        <v>-4.3002275087332016E-2</v>
      </c>
    </row>
    <row r="1389" spans="1:5" x14ac:dyDescent="0.3">
      <c r="A1389">
        <v>1737</v>
      </c>
      <c r="B1389">
        <v>2.3461095527198789E-2</v>
      </c>
      <c r="C1389">
        <v>-2.1898012329525318E-2</v>
      </c>
      <c r="D1389">
        <v>-1.5017518201596637E-2</v>
      </c>
      <c r="E1389">
        <v>-5.1948920216948365E-2</v>
      </c>
    </row>
    <row r="1390" spans="1:5" x14ac:dyDescent="0.3">
      <c r="A1390">
        <v>1738</v>
      </c>
      <c r="B1390">
        <v>2.2613237143506163E-2</v>
      </c>
      <c r="C1390">
        <v>-1.831240671654747E-2</v>
      </c>
      <c r="D1390">
        <v>-3.1700734954555744E-3</v>
      </c>
      <c r="E1390">
        <v>-4.4482093340397655E-2</v>
      </c>
    </row>
    <row r="1391" spans="1:5" x14ac:dyDescent="0.3">
      <c r="A1391">
        <v>1739</v>
      </c>
      <c r="B1391">
        <v>1.8109340234776932E-2</v>
      </c>
      <c r="C1391">
        <v>-1.7268152034454455E-2</v>
      </c>
      <c r="D1391">
        <v>3.1422476756554772E-3</v>
      </c>
      <c r="E1391">
        <v>-4.296832077276494E-2</v>
      </c>
    </row>
    <row r="1392" spans="1:5" x14ac:dyDescent="0.3">
      <c r="A1392">
        <v>1740</v>
      </c>
      <c r="B1392">
        <v>1.6986907727693363E-2</v>
      </c>
      <c r="C1392">
        <v>-3.3509059117678777E-2</v>
      </c>
      <c r="D1392">
        <v>1.3521864234096044E-2</v>
      </c>
      <c r="E1392">
        <v>-5.2568128516647793E-2</v>
      </c>
    </row>
    <row r="1393" spans="1:5" x14ac:dyDescent="0.3">
      <c r="A1393">
        <v>1741</v>
      </c>
      <c r="B1393">
        <v>1.3367024227245618E-2</v>
      </c>
      <c r="C1393">
        <v>-3.1808811645466652E-2</v>
      </c>
      <c r="D1393">
        <v>1.1578235195391107E-2</v>
      </c>
      <c r="E1393">
        <v>-4.7033812251334468E-2</v>
      </c>
    </row>
    <row r="1394" spans="1:5" x14ac:dyDescent="0.3">
      <c r="A1394">
        <v>1742</v>
      </c>
      <c r="B1394">
        <v>-4.2203685923113948E-3</v>
      </c>
      <c r="C1394">
        <v>-9.5961137382149335E-3</v>
      </c>
      <c r="D1394">
        <v>-4.8039124254031368E-3</v>
      </c>
      <c r="E1394">
        <v>-2.2311439336793359E-2</v>
      </c>
    </row>
    <row r="1395" spans="1:5" x14ac:dyDescent="0.3">
      <c r="A1395">
        <v>1743</v>
      </c>
      <c r="B1395">
        <v>-1.0755528770957458E-2</v>
      </c>
      <c r="C1395">
        <v>-4.6439292733445603E-3</v>
      </c>
      <c r="D1395">
        <v>-7.7578015721642708E-3</v>
      </c>
      <c r="E1395">
        <v>-1.6492465125362815E-2</v>
      </c>
    </row>
    <row r="1396" spans="1:5" x14ac:dyDescent="0.3">
      <c r="A1396">
        <v>1744</v>
      </c>
      <c r="B1396">
        <v>-1.1620160215516498E-2</v>
      </c>
      <c r="C1396">
        <v>1.6786425847209296E-3</v>
      </c>
      <c r="D1396">
        <v>-1.9856178439013144E-2</v>
      </c>
      <c r="E1396">
        <v>-1.7140459367293533E-2</v>
      </c>
    </row>
    <row r="1397" spans="1:5" x14ac:dyDescent="0.3">
      <c r="A1397">
        <v>1745</v>
      </c>
      <c r="B1397">
        <v>-9.5308856531985588E-3</v>
      </c>
      <c r="C1397">
        <v>3.2424978415229056E-3</v>
      </c>
      <c r="D1397">
        <v>-1.3767499484793902E-2</v>
      </c>
      <c r="E1397">
        <v>-1.2604615201341823E-2</v>
      </c>
    </row>
    <row r="1398" spans="1:5" x14ac:dyDescent="0.3">
      <c r="A1398">
        <v>1746</v>
      </c>
      <c r="B1398">
        <v>3.92780292516255E-4</v>
      </c>
      <c r="C1398">
        <v>-9.8659897993304737E-3</v>
      </c>
      <c r="D1398">
        <v>2.2183050279882301E-2</v>
      </c>
      <c r="E1398">
        <v>-1.7964487132843196E-2</v>
      </c>
    </row>
    <row r="1399" spans="1:5" x14ac:dyDescent="0.3">
      <c r="A1399">
        <v>1747</v>
      </c>
      <c r="B1399">
        <v>9.8735115956450899E-4</v>
      </c>
      <c r="C1399">
        <v>-1.5924487005989366E-2</v>
      </c>
      <c r="D1399">
        <v>2.7152588305652411E-2</v>
      </c>
      <c r="E1399">
        <v>-1.6938588083386941E-2</v>
      </c>
    </row>
    <row r="1400" spans="1:5" x14ac:dyDescent="0.3">
      <c r="A1400">
        <v>1748</v>
      </c>
      <c r="B1400">
        <v>1.6891089122558689E-3</v>
      </c>
      <c r="C1400">
        <v>-2.1911524669922574E-2</v>
      </c>
      <c r="D1400">
        <v>2.6588652552437458E-2</v>
      </c>
      <c r="E1400">
        <v>-3.0894678634834722E-5</v>
      </c>
    </row>
    <row r="1401" spans="1:5" x14ac:dyDescent="0.3">
      <c r="A1401">
        <v>1749</v>
      </c>
      <c r="B1401">
        <v>1.1041898091456814E-3</v>
      </c>
      <c r="C1401">
        <v>-2.5332570043321533E-2</v>
      </c>
      <c r="D1401">
        <v>2.0857594301703922E-2</v>
      </c>
      <c r="E1401">
        <v>1.9994384422056793E-3</v>
      </c>
    </row>
    <row r="1402" spans="1:5" x14ac:dyDescent="0.3">
      <c r="A1402">
        <v>1750</v>
      </c>
      <c r="B1402">
        <v>-9.3709458341154073E-3</v>
      </c>
      <c r="C1402">
        <v>-3.2820372874403182E-2</v>
      </c>
      <c r="D1402">
        <v>-1.0254528896874674E-2</v>
      </c>
      <c r="E1402">
        <v>-9.4203493707441868E-3</v>
      </c>
    </row>
    <row r="1403" spans="1:5" x14ac:dyDescent="0.3">
      <c r="A1403">
        <v>1751</v>
      </c>
      <c r="B1403">
        <v>-1.2707648803913663E-2</v>
      </c>
      <c r="C1403">
        <v>-2.2074644122888294E-2</v>
      </c>
      <c r="D1403">
        <v>-1.4110136606011323E-2</v>
      </c>
      <c r="E1403">
        <v>-1.5638601765979775E-2</v>
      </c>
    </row>
    <row r="1404" spans="1:5" x14ac:dyDescent="0.3">
      <c r="A1404">
        <v>1752</v>
      </c>
      <c r="B1404">
        <v>-9.1734908548379984E-3</v>
      </c>
      <c r="C1404">
        <v>9.7655938238881551E-3</v>
      </c>
      <c r="D1404">
        <v>2.3329736325270438E-4</v>
      </c>
      <c r="E1404">
        <v>-2.5784238248159848E-2</v>
      </c>
    </row>
    <row r="1405" spans="1:5" x14ac:dyDescent="0.3">
      <c r="A1405">
        <v>1753</v>
      </c>
      <c r="B1405">
        <v>-1.153441382914547E-2</v>
      </c>
      <c r="C1405">
        <v>1.1498086261725207E-2</v>
      </c>
      <c r="D1405">
        <v>-3.0261633462856331E-3</v>
      </c>
      <c r="E1405">
        <v>-2.9737189416173208E-2</v>
      </c>
    </row>
    <row r="1406" spans="1:5" x14ac:dyDescent="0.3">
      <c r="A1406">
        <v>1754</v>
      </c>
      <c r="B1406">
        <v>-1.5608885231191066E-2</v>
      </c>
      <c r="C1406">
        <v>9.1300176127482799E-3</v>
      </c>
      <c r="D1406">
        <v>-5.4605936804793644E-3</v>
      </c>
      <c r="E1406">
        <v>-2.4526176927439237E-2</v>
      </c>
    </row>
    <row r="1407" spans="1:5" x14ac:dyDescent="0.3">
      <c r="A1407">
        <v>1755</v>
      </c>
      <c r="B1407">
        <v>-1.6478205332466949E-2</v>
      </c>
      <c r="C1407">
        <v>-9.974195274631701E-3</v>
      </c>
      <c r="D1407">
        <v>-1.5052605092954476E-2</v>
      </c>
      <c r="E1407">
        <v>-3.6331705952580257E-2</v>
      </c>
    </row>
    <row r="1408" spans="1:5" x14ac:dyDescent="0.3">
      <c r="A1408">
        <v>1756</v>
      </c>
      <c r="B1408">
        <v>9.4992674043793107E-2</v>
      </c>
      <c r="C1408">
        <v>-0.21868634209956167</v>
      </c>
      <c r="D1408">
        <v>9.3192947150722738E-2</v>
      </c>
      <c r="E1408">
        <v>-5.6639167205686465E-2</v>
      </c>
    </row>
    <row r="1409" spans="1:5" x14ac:dyDescent="0.3">
      <c r="A1409">
        <v>1757</v>
      </c>
      <c r="B1409">
        <v>6.2391796081060047E-2</v>
      </c>
      <c r="C1409">
        <v>-0.2298707155050711</v>
      </c>
      <c r="D1409">
        <v>5.2804031724534448E-2</v>
      </c>
      <c r="E1409">
        <v>-9.8725380721392378E-2</v>
      </c>
    </row>
    <row r="1410" spans="1:5" x14ac:dyDescent="0.3">
      <c r="A1410">
        <v>1758</v>
      </c>
      <c r="B1410">
        <v>0.13565968401893894</v>
      </c>
      <c r="C1410">
        <v>-0.2472910221410104</v>
      </c>
      <c r="D1410">
        <v>9.1387313291656364E-2</v>
      </c>
      <c r="E1410">
        <v>-0.2301034882919151</v>
      </c>
    </row>
    <row r="1411" spans="1:5" x14ac:dyDescent="0.3">
      <c r="A1411">
        <v>1759</v>
      </c>
      <c r="B1411">
        <v>0.1140185260550544</v>
      </c>
      <c r="C1411">
        <v>-0.22477270010935027</v>
      </c>
      <c r="D1411">
        <v>0.11166835545511054</v>
      </c>
      <c r="E1411">
        <v>-0.23039265071853504</v>
      </c>
    </row>
    <row r="1412" spans="1:5" x14ac:dyDescent="0.3">
      <c r="A1412">
        <v>1760</v>
      </c>
      <c r="B1412">
        <v>-2.3919709453655489E-2</v>
      </c>
      <c r="C1412">
        <v>-0.23207596838136241</v>
      </c>
      <c r="D1412">
        <v>0.11761667873873008</v>
      </c>
      <c r="E1412">
        <v>-0.15001367413433575</v>
      </c>
    </row>
    <row r="1413" spans="1:5" x14ac:dyDescent="0.3">
      <c r="A1413">
        <v>1761</v>
      </c>
      <c r="B1413">
        <v>-0.17121726254213682</v>
      </c>
      <c r="C1413">
        <v>-0.2463560748333215</v>
      </c>
      <c r="D1413">
        <v>-5.7213790565957372E-2</v>
      </c>
      <c r="E1413">
        <v>-7.4610421653766745E-2</v>
      </c>
    </row>
    <row r="1414" spans="1:5" x14ac:dyDescent="0.3">
      <c r="A1414">
        <v>1762</v>
      </c>
      <c r="B1414">
        <v>-8.3545069885686662E-2</v>
      </c>
      <c r="C1414">
        <v>-0.18868058363571499</v>
      </c>
      <c r="D1414">
        <v>-5.2079553449363063E-3</v>
      </c>
      <c r="E1414">
        <v>8.1010526523995915E-2</v>
      </c>
    </row>
    <row r="1415" spans="1:5" x14ac:dyDescent="0.3">
      <c r="A1415">
        <v>1763</v>
      </c>
      <c r="B1415">
        <v>-3.7117379712197848E-2</v>
      </c>
      <c r="C1415">
        <v>-0.17104644185551496</v>
      </c>
      <c r="D1415">
        <v>7.9617591465928159E-2</v>
      </c>
      <c r="E1415">
        <v>0.19007799710263121</v>
      </c>
    </row>
    <row r="1416" spans="1:5" x14ac:dyDescent="0.3">
      <c r="A1416">
        <v>1764</v>
      </c>
      <c r="B1416">
        <v>-7.7326845167248713E-3</v>
      </c>
      <c r="C1416">
        <v>-0.14850590843613012</v>
      </c>
      <c r="D1416">
        <v>7.8159040284757272E-2</v>
      </c>
      <c r="E1416">
        <v>0.16315957949440468</v>
      </c>
    </row>
    <row r="1417" spans="1:5" x14ac:dyDescent="0.3">
      <c r="A1417">
        <v>1765</v>
      </c>
      <c r="B1417">
        <v>0.12321586738309673</v>
      </c>
      <c r="C1417">
        <v>-0.21090108112491179</v>
      </c>
      <c r="D1417">
        <v>3.6457097540368057E-2</v>
      </c>
      <c r="E1417">
        <v>1.6921527498475215E-3</v>
      </c>
    </row>
    <row r="1418" spans="1:5" x14ac:dyDescent="0.3">
      <c r="A1418">
        <v>1766</v>
      </c>
      <c r="B1418">
        <v>0.15514090177214496</v>
      </c>
      <c r="C1418">
        <v>-0.17843692784908183</v>
      </c>
      <c r="D1418">
        <v>2.9961313058930756E-2</v>
      </c>
      <c r="E1418">
        <v>-4.114963160816322E-2</v>
      </c>
    </row>
    <row r="1419" spans="1:5" x14ac:dyDescent="0.3">
      <c r="A1419">
        <v>1767</v>
      </c>
      <c r="B1419">
        <v>7.2004960900737811E-2</v>
      </c>
      <c r="C1419">
        <v>-1.9170947051325896E-2</v>
      </c>
      <c r="D1419">
        <v>-4.1146851252444093E-3</v>
      </c>
      <c r="E1419">
        <v>-0.18664234593801068</v>
      </c>
    </row>
    <row r="1420" spans="1:5" x14ac:dyDescent="0.3">
      <c r="A1420">
        <v>1768</v>
      </c>
      <c r="B1420">
        <v>5.2897544693044342E-2</v>
      </c>
      <c r="C1420">
        <v>3.6552347058453553E-2</v>
      </c>
      <c r="D1420">
        <v>-4.8621039964732909E-2</v>
      </c>
      <c r="E1420">
        <v>-0.25689630721221574</v>
      </c>
    </row>
    <row r="1421" spans="1:5" x14ac:dyDescent="0.3">
      <c r="A1421">
        <v>1769</v>
      </c>
      <c r="B1421">
        <v>5.7074285700778958E-2</v>
      </c>
      <c r="C1421">
        <v>5.7437583209312762E-2</v>
      </c>
      <c r="D1421">
        <v>-0.10522374053863126</v>
      </c>
      <c r="E1421">
        <v>-0.28526901498935858</v>
      </c>
    </row>
    <row r="1422" spans="1:5" x14ac:dyDescent="0.3">
      <c r="A1422">
        <v>1770</v>
      </c>
      <c r="B1422">
        <v>6.2379092367046557E-2</v>
      </c>
      <c r="C1422">
        <v>0.1113269201246424</v>
      </c>
      <c r="D1422">
        <v>-9.3823427369823159E-2</v>
      </c>
      <c r="E1422">
        <v>-0.20299795334558063</v>
      </c>
    </row>
    <row r="1423" spans="1:5" x14ac:dyDescent="0.3">
      <c r="A1423">
        <v>1771</v>
      </c>
      <c r="B1423">
        <v>4.5759864358612635E-3</v>
      </c>
      <c r="C1423">
        <v>0.12435130329826419</v>
      </c>
      <c r="D1423">
        <v>-0.20508088483036521</v>
      </c>
      <c r="E1423">
        <v>-0.18675699621868252</v>
      </c>
    </row>
    <row r="1424" spans="1:5" x14ac:dyDescent="0.3">
      <c r="A1424">
        <v>1772</v>
      </c>
      <c r="B1424">
        <v>-2.1582792517457743E-2</v>
      </c>
      <c r="C1424">
        <v>2.50145330635657E-2</v>
      </c>
      <c r="D1424">
        <v>-0.29919507922799127</v>
      </c>
      <c r="E1424">
        <v>-3.9376792135227975E-2</v>
      </c>
    </row>
    <row r="1425" spans="1:5" x14ac:dyDescent="0.3">
      <c r="A1425">
        <v>1773</v>
      </c>
      <c r="B1425">
        <v>2.3263952659268842E-2</v>
      </c>
      <c r="C1425">
        <v>9.8576147044820411E-3</v>
      </c>
      <c r="D1425">
        <v>-0.28658674114331534</v>
      </c>
      <c r="E1425">
        <v>6.0554531328793813E-2</v>
      </c>
    </row>
    <row r="1426" spans="1:5" x14ac:dyDescent="0.3">
      <c r="A1426">
        <v>1774</v>
      </c>
      <c r="B1426">
        <v>0.1397753182058728</v>
      </c>
      <c r="C1426">
        <v>2.5677622419850315E-2</v>
      </c>
      <c r="D1426">
        <v>-0.22903631226715562</v>
      </c>
      <c r="E1426">
        <v>0.28689865585136909</v>
      </c>
    </row>
    <row r="1427" spans="1:5" x14ac:dyDescent="0.3">
      <c r="A1427">
        <v>1775</v>
      </c>
      <c r="B1427">
        <v>0.16663887283347645</v>
      </c>
      <c r="C1427">
        <v>3.4233215249809219E-2</v>
      </c>
      <c r="D1427">
        <v>-0.21935211365521082</v>
      </c>
      <c r="E1427">
        <v>0.26090371799700085</v>
      </c>
    </row>
    <row r="1428" spans="1:5" x14ac:dyDescent="0.3">
      <c r="A1428">
        <v>1776</v>
      </c>
      <c r="B1428">
        <v>0.26135460975365765</v>
      </c>
      <c r="C1428">
        <v>7.4559404769406354E-2</v>
      </c>
      <c r="D1428">
        <v>-9.668476634691972E-2</v>
      </c>
      <c r="E1428">
        <v>3.0745950317354123E-2</v>
      </c>
    </row>
    <row r="1429" spans="1:5" x14ac:dyDescent="0.3">
      <c r="A1429">
        <v>1777</v>
      </c>
      <c r="B1429">
        <v>0.2651465422208753</v>
      </c>
      <c r="C1429">
        <v>8.6589835525905795E-2</v>
      </c>
      <c r="D1429">
        <v>-5.1573372523773024E-2</v>
      </c>
      <c r="E1429">
        <v>-2.2753925592802742E-2</v>
      </c>
    </row>
    <row r="1430" spans="1:5" x14ac:dyDescent="0.3">
      <c r="A1430">
        <v>1778</v>
      </c>
      <c r="B1430">
        <v>0.14179121669597475</v>
      </c>
      <c r="C1430">
        <v>9.3111383920861088E-2</v>
      </c>
      <c r="D1430">
        <v>-0.1123625027642272</v>
      </c>
      <c r="E1430">
        <v>-0.11888783732166056</v>
      </c>
    </row>
    <row r="1431" spans="1:5" x14ac:dyDescent="0.3">
      <c r="A1431">
        <v>1779</v>
      </c>
      <c r="B1431">
        <v>6.6009881730163283E-2</v>
      </c>
      <c r="C1431">
        <v>9.368849837013217E-2</v>
      </c>
      <c r="D1431">
        <v>-3.5866774220907123E-2</v>
      </c>
      <c r="E1431">
        <v>-0.17292751611916954</v>
      </c>
    </row>
    <row r="1432" spans="1:5" x14ac:dyDescent="0.3">
      <c r="A1432">
        <v>1780</v>
      </c>
      <c r="B1432">
        <v>0.14704257190947895</v>
      </c>
      <c r="C1432">
        <v>7.8253536541216445E-2</v>
      </c>
      <c r="D1432">
        <v>-3.5618616889802307E-2</v>
      </c>
      <c r="E1432">
        <v>-6.0341651971501244E-2</v>
      </c>
    </row>
    <row r="1433" spans="1:5" x14ac:dyDescent="0.3">
      <c r="A1433">
        <v>1781</v>
      </c>
      <c r="B1433">
        <v>0.12763036004463352</v>
      </c>
      <c r="C1433">
        <v>1.1750702248297345E-2</v>
      </c>
      <c r="D1433">
        <v>-7.0515172653481076E-2</v>
      </c>
      <c r="E1433">
        <v>5.484006211276695E-2</v>
      </c>
    </row>
    <row r="1434" spans="1:5" x14ac:dyDescent="0.3">
      <c r="A1434">
        <v>1782</v>
      </c>
      <c r="B1434">
        <v>0.19017256848954206</v>
      </c>
      <c r="C1434">
        <v>-5.4326901884898464E-2</v>
      </c>
      <c r="D1434">
        <v>1.8875224928614102E-2</v>
      </c>
      <c r="E1434">
        <v>2.8220008232654935E-2</v>
      </c>
    </row>
    <row r="1435" spans="1:5" x14ac:dyDescent="0.3">
      <c r="A1435">
        <v>1783</v>
      </c>
      <c r="B1435">
        <v>0.23459876424344475</v>
      </c>
      <c r="C1435">
        <v>-0.10461744111241701</v>
      </c>
      <c r="D1435">
        <v>-9.2831655445547792E-2</v>
      </c>
      <c r="E1435">
        <v>7.775211492692129E-3</v>
      </c>
    </row>
    <row r="1436" spans="1:5" x14ac:dyDescent="0.3">
      <c r="A1436">
        <v>1784</v>
      </c>
      <c r="B1436">
        <v>0.22930902554000976</v>
      </c>
      <c r="C1436">
        <v>-0.12887818612254723</v>
      </c>
      <c r="D1436">
        <v>-8.9100961367715961E-2</v>
      </c>
      <c r="E1436">
        <v>3.2704966948334996E-2</v>
      </c>
    </row>
    <row r="1437" spans="1:5" x14ac:dyDescent="0.3">
      <c r="A1437">
        <v>1785</v>
      </c>
      <c r="B1437">
        <v>0.12946193107645826</v>
      </c>
      <c r="C1437">
        <v>-0.14547230935939903</v>
      </c>
      <c r="D1437">
        <v>-3.7978829871127925E-2</v>
      </c>
      <c r="E1437">
        <v>5.1247456891688803E-2</v>
      </c>
    </row>
    <row r="1438" spans="1:5" x14ac:dyDescent="0.3">
      <c r="A1438">
        <v>1786</v>
      </c>
      <c r="B1438">
        <v>0.16070732117832637</v>
      </c>
      <c r="C1438">
        <v>-0.13950834946698995</v>
      </c>
      <c r="D1438">
        <v>6.4136672528557107E-2</v>
      </c>
      <c r="E1438">
        <v>7.6897825389000404E-2</v>
      </c>
    </row>
    <row r="1439" spans="1:5" x14ac:dyDescent="0.3">
      <c r="A1439">
        <v>1787</v>
      </c>
      <c r="B1439">
        <v>6.0757484885331246E-2</v>
      </c>
      <c r="C1439">
        <v>-0.10136024743413778</v>
      </c>
      <c r="D1439">
        <v>6.8152813051975958E-2</v>
      </c>
      <c r="E1439">
        <v>0.14635030396177828</v>
      </c>
    </row>
    <row r="1440" spans="1:5" x14ac:dyDescent="0.3">
      <c r="A1440">
        <v>1788</v>
      </c>
      <c r="B1440">
        <v>-2.4741198859509761E-2</v>
      </c>
      <c r="C1440">
        <v>-0.12738954284481063</v>
      </c>
      <c r="D1440">
        <v>0.1565620511513775</v>
      </c>
      <c r="E1440">
        <v>0.17407612441146703</v>
      </c>
    </row>
    <row r="1441" spans="1:5" x14ac:dyDescent="0.3">
      <c r="A1441">
        <v>1789</v>
      </c>
      <c r="B1441">
        <v>6.1807171535123849E-2</v>
      </c>
      <c r="C1441">
        <v>-0.21578528158217378</v>
      </c>
      <c r="D1441">
        <v>0.19397818308936107</v>
      </c>
      <c r="E1441">
        <v>0.13915183352012914</v>
      </c>
    </row>
    <row r="1442" spans="1:5" x14ac:dyDescent="0.3">
      <c r="A1442">
        <v>1790</v>
      </c>
      <c r="B1442">
        <v>5.8761156416629899E-2</v>
      </c>
      <c r="C1442">
        <v>-0.2111448959416147</v>
      </c>
      <c r="D1442">
        <v>0.18292019943005297</v>
      </c>
      <c r="E1442">
        <v>-4.1651850325037085E-2</v>
      </c>
    </row>
    <row r="1443" spans="1:5" x14ac:dyDescent="0.3">
      <c r="A1443">
        <v>1791</v>
      </c>
      <c r="B1443">
        <v>9.0738289434843952E-2</v>
      </c>
      <c r="C1443">
        <v>-0.22722680482980526</v>
      </c>
      <c r="D1443">
        <v>0.23185723918393406</v>
      </c>
      <c r="E1443">
        <v>-0.16293148377877825</v>
      </c>
    </row>
    <row r="1444" spans="1:5" x14ac:dyDescent="0.3">
      <c r="A1444">
        <v>1792</v>
      </c>
      <c r="B1444">
        <v>0.17342993877701909</v>
      </c>
      <c r="C1444">
        <v>-0.1883670204589552</v>
      </c>
      <c r="D1444">
        <v>0.19130573232135356</v>
      </c>
      <c r="E1444">
        <v>-0.14133117219055977</v>
      </c>
    </row>
    <row r="1445" spans="1:5" x14ac:dyDescent="0.3">
      <c r="A1445">
        <v>1793</v>
      </c>
      <c r="B1445">
        <v>0.16438075612396053</v>
      </c>
      <c r="C1445">
        <v>-3.0646443083780027E-2</v>
      </c>
      <c r="D1445">
        <v>0.12073610404327365</v>
      </c>
      <c r="E1445">
        <v>-0.14533306446491431</v>
      </c>
    </row>
    <row r="1446" spans="1:5" x14ac:dyDescent="0.3">
      <c r="A1446">
        <v>1794</v>
      </c>
      <c r="B1446">
        <v>0.16397348263204781</v>
      </c>
      <c r="C1446">
        <v>2.5462609729874016E-2</v>
      </c>
      <c r="D1446">
        <v>0.10045058011131643</v>
      </c>
      <c r="E1446">
        <v>-0.13805436996461315</v>
      </c>
    </row>
    <row r="1447" spans="1:5" x14ac:dyDescent="0.3">
      <c r="A1447">
        <v>1795</v>
      </c>
      <c r="B1447">
        <v>0.11073634467154664</v>
      </c>
      <c r="C1447">
        <v>4.2422473205022841E-2</v>
      </c>
      <c r="D1447">
        <v>0.10576763338566365</v>
      </c>
      <c r="E1447">
        <v>-3.9365784277631606E-2</v>
      </c>
    </row>
    <row r="1448" spans="1:5" x14ac:dyDescent="0.3">
      <c r="A1448">
        <v>1796</v>
      </c>
      <c r="B1448">
        <v>0.15434243110870452</v>
      </c>
      <c r="C1448">
        <v>5.1900065203289852E-2</v>
      </c>
      <c r="D1448">
        <v>1.4679024486201234E-2</v>
      </c>
      <c r="E1448">
        <v>4.8170776001855702E-2</v>
      </c>
    </row>
    <row r="1449" spans="1:5" x14ac:dyDescent="0.3">
      <c r="A1449">
        <v>1797</v>
      </c>
      <c r="B1449">
        <v>0.21136896815550132</v>
      </c>
      <c r="C1449">
        <v>4.9822015693657309E-2</v>
      </c>
      <c r="D1449">
        <v>-9.8684895335087244E-2</v>
      </c>
      <c r="E1449">
        <v>2.3233453918604478E-2</v>
      </c>
    </row>
    <row r="1450" spans="1:5" x14ac:dyDescent="0.3">
      <c r="A1450">
        <v>1798</v>
      </c>
      <c r="B1450">
        <v>0.2234706232831406</v>
      </c>
      <c r="C1450">
        <v>-3.5895083914545885E-2</v>
      </c>
      <c r="D1450">
        <v>-0.14907997007016305</v>
      </c>
      <c r="E1450">
        <v>-2.6470579346749533E-2</v>
      </c>
    </row>
    <row r="1451" spans="1:5" x14ac:dyDescent="0.3">
      <c r="A1451">
        <v>1799</v>
      </c>
      <c r="B1451">
        <v>0.26635441880973432</v>
      </c>
      <c r="C1451">
        <v>-8.1830161642566041E-2</v>
      </c>
      <c r="D1451">
        <v>-0.18642565817838128</v>
      </c>
      <c r="E1451">
        <v>1.0271449179072262E-2</v>
      </c>
    </row>
    <row r="1452" spans="1:5" x14ac:dyDescent="0.3">
      <c r="A1452">
        <v>1800</v>
      </c>
      <c r="B1452">
        <v>0.30553953796502215</v>
      </c>
      <c r="C1452">
        <v>-6.8558419216354569E-2</v>
      </c>
      <c r="D1452">
        <v>-0.25901730015809638</v>
      </c>
      <c r="E1452">
        <v>4.8680888718345736E-2</v>
      </c>
    </row>
    <row r="1453" spans="1:5" x14ac:dyDescent="0.3">
      <c r="A1453">
        <v>1801</v>
      </c>
      <c r="B1453">
        <v>0.32520372794829266</v>
      </c>
      <c r="C1453">
        <v>5.999071282368958E-3</v>
      </c>
      <c r="D1453">
        <v>-0.20870889526993255</v>
      </c>
      <c r="E1453">
        <v>8.2101674588337739E-2</v>
      </c>
    </row>
    <row r="1454" spans="1:5" x14ac:dyDescent="0.3">
      <c r="A1454">
        <v>1802</v>
      </c>
      <c r="B1454">
        <v>0.29227206628713559</v>
      </c>
      <c r="C1454">
        <v>0.11975757163182128</v>
      </c>
      <c r="D1454">
        <v>-8.8705869672583496E-2</v>
      </c>
      <c r="E1454">
        <v>7.853883853814965E-2</v>
      </c>
    </row>
    <row r="1455" spans="1:5" x14ac:dyDescent="0.3">
      <c r="A1455">
        <v>1803</v>
      </c>
      <c r="B1455">
        <v>0.26410801628228692</v>
      </c>
      <c r="C1455">
        <v>0.15713300753696158</v>
      </c>
      <c r="D1455">
        <v>-6.697645046205665E-2</v>
      </c>
      <c r="E1455">
        <v>5.5579650163362929E-2</v>
      </c>
    </row>
    <row r="1456" spans="1:5" x14ac:dyDescent="0.3">
      <c r="A1456">
        <v>1804</v>
      </c>
      <c r="B1456">
        <v>0.24413178642297709</v>
      </c>
      <c r="C1456">
        <v>0.19451189962526469</v>
      </c>
      <c r="D1456">
        <v>-0.13838853413413599</v>
      </c>
      <c r="E1456">
        <v>-1.3873629806258274E-2</v>
      </c>
    </row>
    <row r="1457" spans="1:5" x14ac:dyDescent="0.3">
      <c r="A1457">
        <v>1805</v>
      </c>
      <c r="B1457">
        <v>0.18540321386582578</v>
      </c>
      <c r="C1457">
        <v>0.19758353467061668</v>
      </c>
      <c r="D1457">
        <v>-0.11247608848691071</v>
      </c>
      <c r="E1457">
        <v>-4.362470377595052E-2</v>
      </c>
    </row>
    <row r="1458" spans="1:5" x14ac:dyDescent="0.3">
      <c r="A1458">
        <v>1806</v>
      </c>
      <c r="B1458">
        <v>8.3901886018144703E-2</v>
      </c>
      <c r="C1458">
        <v>0.12543276681333479</v>
      </c>
      <c r="D1458">
        <v>-2.6878467083296286E-2</v>
      </c>
      <c r="E1458">
        <v>-0.10519178927639954</v>
      </c>
    </row>
    <row r="1459" spans="1:5" x14ac:dyDescent="0.3">
      <c r="A1459">
        <v>1807</v>
      </c>
      <c r="B1459">
        <v>-9.2271981502515098E-3</v>
      </c>
      <c r="C1459">
        <v>5.9592984572850893E-2</v>
      </c>
      <c r="D1459">
        <v>-7.4637951524381421E-2</v>
      </c>
      <c r="E1459">
        <v>-0.1032952246654799</v>
      </c>
    </row>
    <row r="1460" spans="1:5" x14ac:dyDescent="0.3">
      <c r="A1460">
        <v>1808</v>
      </c>
      <c r="B1460">
        <v>-9.9182404802544422E-2</v>
      </c>
      <c r="C1460">
        <v>7.8692164706545248E-2</v>
      </c>
      <c r="D1460">
        <v>-2.4010559565585125E-2</v>
      </c>
      <c r="E1460">
        <v>-9.3798569988082545E-2</v>
      </c>
    </row>
    <row r="1461" spans="1:5" x14ac:dyDescent="0.3">
      <c r="A1461">
        <v>1809</v>
      </c>
      <c r="B1461">
        <v>-0.22505886562507274</v>
      </c>
      <c r="C1461">
        <v>0.12672549443649542</v>
      </c>
      <c r="D1461">
        <v>-2.4730412344804421E-2</v>
      </c>
      <c r="E1461">
        <v>-0.10336672059907138</v>
      </c>
    </row>
    <row r="1462" spans="1:5" x14ac:dyDescent="0.3">
      <c r="A1462">
        <v>1810</v>
      </c>
      <c r="B1462">
        <v>-0.21442230283887165</v>
      </c>
      <c r="C1462">
        <v>0.10639969544139817</v>
      </c>
      <c r="D1462">
        <v>-9.0533999778318011E-2</v>
      </c>
      <c r="E1462">
        <v>-2.2649355511007749E-2</v>
      </c>
    </row>
    <row r="1463" spans="1:5" x14ac:dyDescent="0.3">
      <c r="A1463">
        <v>1811</v>
      </c>
      <c r="B1463">
        <v>-0.17478931766044331</v>
      </c>
      <c r="C1463">
        <v>4.3499755873224681E-2</v>
      </c>
      <c r="D1463">
        <v>-3.3188850416650713E-2</v>
      </c>
      <c r="E1463">
        <v>4.1248717775573117E-2</v>
      </c>
    </row>
    <row r="1464" spans="1:5" x14ac:dyDescent="0.3">
      <c r="A1464">
        <v>1812</v>
      </c>
      <c r="B1464">
        <v>-0.13632652187030495</v>
      </c>
      <c r="C1464">
        <v>1.5386940982307242E-2</v>
      </c>
      <c r="D1464">
        <v>-1.6407632306105639E-2</v>
      </c>
      <c r="E1464">
        <v>4.1973890424844028E-2</v>
      </c>
    </row>
    <row r="1465" spans="1:5" x14ac:dyDescent="0.3">
      <c r="A1465">
        <v>1813</v>
      </c>
      <c r="B1465">
        <v>1.0131881778822883E-3</v>
      </c>
      <c r="C1465">
        <v>-2.4355625985488464E-2</v>
      </c>
      <c r="D1465">
        <v>2.3994771140771885E-2</v>
      </c>
      <c r="E1465">
        <v>7.2988618920945686E-3</v>
      </c>
    </row>
    <row r="1466" spans="1:5" x14ac:dyDescent="0.3">
      <c r="A1466">
        <v>1814</v>
      </c>
      <c r="B1466">
        <v>3.7310185350340259E-2</v>
      </c>
      <c r="C1466">
        <v>-8.6540599117815087E-2</v>
      </c>
      <c r="D1466">
        <v>3.8109169405863716E-2</v>
      </c>
      <c r="E1466">
        <v>1.9201431785511137E-2</v>
      </c>
    </row>
    <row r="1467" spans="1:5" x14ac:dyDescent="0.3">
      <c r="A1467">
        <v>1815</v>
      </c>
      <c r="B1467">
        <v>-2.5415944783786396E-2</v>
      </c>
      <c r="C1467">
        <v>-0.16630894832053478</v>
      </c>
      <c r="D1467">
        <v>3.0248906374874113E-2</v>
      </c>
      <c r="E1467">
        <v>-4.2587730955632064E-2</v>
      </c>
    </row>
    <row r="1468" spans="1:5" x14ac:dyDescent="0.3">
      <c r="A1468">
        <v>1816</v>
      </c>
      <c r="B1468">
        <v>-6.7547486879687363E-3</v>
      </c>
      <c r="C1468">
        <v>-0.19309847182814047</v>
      </c>
      <c r="D1468">
        <v>2.41386664422403E-2</v>
      </c>
      <c r="E1468">
        <v>-3.2720606098912433E-2</v>
      </c>
    </row>
    <row r="1469" spans="1:5" x14ac:dyDescent="0.3">
      <c r="A1469">
        <v>1817</v>
      </c>
      <c r="B1469">
        <v>1.7152870114899132E-3</v>
      </c>
      <c r="C1469">
        <v>-0.21428677899424003</v>
      </c>
      <c r="D1469">
        <v>4.2981654423767703E-3</v>
      </c>
      <c r="E1469">
        <v>9.6187277244475275E-2</v>
      </c>
    </row>
    <row r="1470" spans="1:5" x14ac:dyDescent="0.3">
      <c r="A1470">
        <v>1818</v>
      </c>
      <c r="B1470">
        <v>5.4071061516373184E-2</v>
      </c>
      <c r="C1470">
        <v>-0.28691765815225212</v>
      </c>
      <c r="D1470">
        <v>3.0092295409663634E-2</v>
      </c>
      <c r="E1470">
        <v>0.18372639683149511</v>
      </c>
    </row>
    <row r="1471" spans="1:5" x14ac:dyDescent="0.3">
      <c r="A1471">
        <v>1819</v>
      </c>
      <c r="B1471">
        <v>0.10516305557661818</v>
      </c>
      <c r="C1471">
        <v>-0.24654627979723934</v>
      </c>
      <c r="D1471">
        <v>-4.0416513810922705E-2</v>
      </c>
      <c r="E1471">
        <v>0.17582150990439088</v>
      </c>
    </row>
    <row r="1472" spans="1:5" x14ac:dyDescent="0.3">
      <c r="A1472">
        <v>1820</v>
      </c>
      <c r="B1472">
        <v>0.25678015855929731</v>
      </c>
      <c r="C1472">
        <v>-0.1417255275146562</v>
      </c>
      <c r="D1472">
        <v>-9.549303827375881E-2</v>
      </c>
      <c r="E1472">
        <v>9.6339949479012407E-2</v>
      </c>
    </row>
    <row r="1473" spans="1:5" x14ac:dyDescent="0.3">
      <c r="A1473">
        <v>1821</v>
      </c>
      <c r="B1473">
        <v>0.28795445577007528</v>
      </c>
      <c r="C1473">
        <v>-0.10987644629115322</v>
      </c>
      <c r="D1473">
        <v>-0.10150010608912342</v>
      </c>
      <c r="E1473">
        <v>5.2765610186959605E-2</v>
      </c>
    </row>
    <row r="1474" spans="1:5" x14ac:dyDescent="0.3">
      <c r="A1474">
        <v>1822</v>
      </c>
      <c r="B1474">
        <v>0.24490380046946972</v>
      </c>
      <c r="C1474">
        <v>-9.2630884201543001E-2</v>
      </c>
      <c r="D1474">
        <v>-0.12665672498486674</v>
      </c>
      <c r="E1474">
        <v>-6.7760210119325134E-2</v>
      </c>
    </row>
    <row r="1475" spans="1:5" x14ac:dyDescent="0.3">
      <c r="A1475">
        <v>1823</v>
      </c>
      <c r="B1475">
        <v>0.23755456784284376</v>
      </c>
      <c r="C1475">
        <v>-9.1875494456739065E-2</v>
      </c>
      <c r="D1475">
        <v>-9.8728734684883232E-2</v>
      </c>
      <c r="E1475">
        <v>-0.1105343582009358</v>
      </c>
    </row>
    <row r="1476" spans="1:5" x14ac:dyDescent="0.3">
      <c r="A1476">
        <v>1824</v>
      </c>
      <c r="B1476">
        <v>0.20933746762438038</v>
      </c>
      <c r="C1476">
        <v>-0.16584867141449333</v>
      </c>
      <c r="D1476">
        <v>3.9917123890174898E-2</v>
      </c>
      <c r="E1476">
        <v>-0.13170436623185497</v>
      </c>
    </row>
    <row r="1477" spans="1:5" x14ac:dyDescent="0.3">
      <c r="A1477">
        <v>1825</v>
      </c>
      <c r="B1477">
        <v>0.17930165847446852</v>
      </c>
      <c r="C1477">
        <v>-0.14785034333899302</v>
      </c>
      <c r="D1477">
        <v>0.10154086934120007</v>
      </c>
      <c r="E1477">
        <v>-0.10330051127300525</v>
      </c>
    </row>
    <row r="1478" spans="1:5" x14ac:dyDescent="0.3">
      <c r="A1478">
        <v>1826</v>
      </c>
      <c r="B1478">
        <v>0.18832794514397719</v>
      </c>
      <c r="C1478">
        <v>-4.4460432888229574E-2</v>
      </c>
      <c r="D1478">
        <v>0.15310624452486801</v>
      </c>
      <c r="E1478">
        <v>-3.8538993455630138E-2</v>
      </c>
    </row>
    <row r="1479" spans="1:5" x14ac:dyDescent="0.3">
      <c r="A1479">
        <v>1827</v>
      </c>
      <c r="B1479">
        <v>0.15638146071889986</v>
      </c>
      <c r="C1479">
        <v>-2.8415529076764312E-2</v>
      </c>
      <c r="D1479">
        <v>0.18586828813420492</v>
      </c>
      <c r="E1479">
        <v>3.6702580663194762E-2</v>
      </c>
    </row>
    <row r="1480" spans="1:5" x14ac:dyDescent="0.3">
      <c r="A1480">
        <v>1828</v>
      </c>
      <c r="B1480">
        <v>7.8775123208812012E-2</v>
      </c>
      <c r="C1480">
        <v>-1.4076332971310491E-2</v>
      </c>
      <c r="D1480">
        <v>0.20200069989375194</v>
      </c>
      <c r="E1480">
        <v>0.23898959897395125</v>
      </c>
    </row>
    <row r="1481" spans="1:5" x14ac:dyDescent="0.3">
      <c r="A1481">
        <v>1829</v>
      </c>
      <c r="B1481">
        <v>-3.5839026985550311E-2</v>
      </c>
      <c r="C1481">
        <v>-6.8019952962327596E-3</v>
      </c>
      <c r="D1481">
        <v>0.18884032187017971</v>
      </c>
      <c r="E1481">
        <v>0.35047631599401496</v>
      </c>
    </row>
    <row r="1482" spans="1:5" x14ac:dyDescent="0.3">
      <c r="A1482">
        <v>1830</v>
      </c>
      <c r="B1482">
        <v>-4.2010300768269219E-2</v>
      </c>
      <c r="C1482">
        <v>4.8213233088588462E-3</v>
      </c>
      <c r="D1482">
        <v>0.18247453223393695</v>
      </c>
      <c r="E1482">
        <v>0.36027216074571933</v>
      </c>
    </row>
    <row r="1483" spans="1:5" x14ac:dyDescent="0.3">
      <c r="A1483">
        <v>1831</v>
      </c>
      <c r="B1483">
        <v>-2.8106118332698058E-3</v>
      </c>
      <c r="C1483">
        <v>-5.1503140316287062E-2</v>
      </c>
      <c r="D1483">
        <v>0.15772861569561197</v>
      </c>
      <c r="E1483">
        <v>0.27931576269183467</v>
      </c>
    </row>
    <row r="1484" spans="1:5" x14ac:dyDescent="0.3">
      <c r="A1484">
        <v>1832</v>
      </c>
      <c r="B1484">
        <v>5.6670918748188328E-3</v>
      </c>
      <c r="C1484">
        <v>-6.787593219126152E-2</v>
      </c>
      <c r="D1484">
        <v>0.1488385119520193</v>
      </c>
      <c r="E1484">
        <v>0.25291122695320184</v>
      </c>
    </row>
    <row r="1485" spans="1:5" x14ac:dyDescent="0.3">
      <c r="A1485">
        <v>1833</v>
      </c>
      <c r="B1485">
        <v>7.133943111935713E-2</v>
      </c>
      <c r="C1485">
        <v>-5.3149580799969958E-3</v>
      </c>
      <c r="D1485">
        <v>0.15949442502424105</v>
      </c>
      <c r="E1485">
        <v>0.11953202329019567</v>
      </c>
    </row>
    <row r="1486" spans="1:5" x14ac:dyDescent="0.3">
      <c r="A1486">
        <v>1834</v>
      </c>
      <c r="B1486">
        <v>0.10970507312347386</v>
      </c>
      <c r="C1486">
        <v>-2.4434797960475318E-2</v>
      </c>
      <c r="D1486">
        <v>0.13146958951369284</v>
      </c>
      <c r="E1486">
        <v>7.1349642520059819E-2</v>
      </c>
    </row>
    <row r="1487" spans="1:5" x14ac:dyDescent="0.3">
      <c r="A1487">
        <v>1835</v>
      </c>
      <c r="B1487">
        <v>0.1155113728421035</v>
      </c>
      <c r="C1487">
        <v>-0.14011335579134607</v>
      </c>
      <c r="D1487">
        <v>4.1704777877875618E-2</v>
      </c>
      <c r="E1487">
        <v>0.12492401315980255</v>
      </c>
    </row>
    <row r="1488" spans="1:5" x14ac:dyDescent="0.3">
      <c r="A1488">
        <v>1836</v>
      </c>
      <c r="B1488">
        <v>0.12179698333972086</v>
      </c>
      <c r="C1488">
        <v>-0.17778509529728539</v>
      </c>
      <c r="D1488">
        <v>3.4592303092243031E-2</v>
      </c>
      <c r="E1488">
        <v>0.11153305520431454</v>
      </c>
    </row>
    <row r="1489" spans="1:5" x14ac:dyDescent="0.3">
      <c r="A1489">
        <v>1837</v>
      </c>
      <c r="B1489">
        <v>0.16570800052300494</v>
      </c>
      <c r="C1489">
        <v>-0.23533116165940288</v>
      </c>
      <c r="D1489">
        <v>5.7327614348566695E-2</v>
      </c>
      <c r="E1489">
        <v>6.5923052410416183E-2</v>
      </c>
    </row>
    <row r="1490" spans="1:5" x14ac:dyDescent="0.3">
      <c r="A1490">
        <v>1838</v>
      </c>
      <c r="B1490">
        <v>0.17326891489923948</v>
      </c>
      <c r="C1490">
        <v>-0.23340177810280779</v>
      </c>
      <c r="D1490">
        <v>6.178973642592718E-2</v>
      </c>
      <c r="E1490">
        <v>2.6695912432644454E-2</v>
      </c>
    </row>
    <row r="1491" spans="1:5" x14ac:dyDescent="0.3">
      <c r="A1491">
        <v>1839</v>
      </c>
      <c r="B1491">
        <v>0.169902899878243</v>
      </c>
      <c r="C1491">
        <v>-0.16548725189471086</v>
      </c>
      <c r="D1491">
        <v>0.11429622413786954</v>
      </c>
      <c r="E1491">
        <v>-3.2961769994999647E-2</v>
      </c>
    </row>
    <row r="1492" spans="1:5" x14ac:dyDescent="0.3">
      <c r="A1492">
        <v>1840</v>
      </c>
      <c r="B1492">
        <v>0.10428741322708165</v>
      </c>
      <c r="C1492">
        <v>-5.8996473089196748E-2</v>
      </c>
      <c r="D1492">
        <v>0.20183106210496671</v>
      </c>
      <c r="E1492">
        <v>-9.9341382455440566E-2</v>
      </c>
    </row>
    <row r="1493" spans="1:5" x14ac:dyDescent="0.3">
      <c r="A1493">
        <v>1841</v>
      </c>
      <c r="B1493">
        <v>4.5466327581182554E-2</v>
      </c>
      <c r="C1493">
        <v>-2.4397929108515067E-2</v>
      </c>
      <c r="D1493">
        <v>0.17966328694178244</v>
      </c>
      <c r="E1493">
        <v>-0.10201260603517745</v>
      </c>
    </row>
    <row r="1494" spans="1:5" x14ac:dyDescent="0.3">
      <c r="A1494">
        <v>1842</v>
      </c>
      <c r="B1494">
        <v>-7.4968940061528502E-2</v>
      </c>
      <c r="C1494">
        <v>4.8482479256102334E-3</v>
      </c>
      <c r="D1494">
        <v>5.3907762718999913E-2</v>
      </c>
      <c r="E1494">
        <v>-5.8026312136592484E-2</v>
      </c>
    </row>
    <row r="1495" spans="1:5" x14ac:dyDescent="0.3">
      <c r="A1495">
        <v>1843</v>
      </c>
      <c r="B1495">
        <v>-8.6582093996964177E-2</v>
      </c>
      <c r="C1495">
        <v>4.0394442473155906E-2</v>
      </c>
      <c r="D1495">
        <v>1.2500784991981633E-2</v>
      </c>
      <c r="E1495">
        <v>-5.1274102329600543E-2</v>
      </c>
    </row>
    <row r="1496" spans="1:5" x14ac:dyDescent="0.3">
      <c r="A1496">
        <v>1844</v>
      </c>
      <c r="B1496">
        <v>-6.5200637980972614E-2</v>
      </c>
      <c r="C1496">
        <v>2.2417324949036626E-2</v>
      </c>
      <c r="D1496">
        <v>-6.0746582557913237E-2</v>
      </c>
      <c r="E1496">
        <v>2.7258712134494524E-2</v>
      </c>
    </row>
    <row r="1497" spans="1:5" x14ac:dyDescent="0.3">
      <c r="A1497">
        <v>1845</v>
      </c>
      <c r="B1497">
        <v>-4.3180433902969391E-2</v>
      </c>
      <c r="C1497">
        <v>3.6075377539367605E-2</v>
      </c>
      <c r="D1497">
        <v>-0.10215368495364631</v>
      </c>
      <c r="E1497">
        <v>1.5081694546686423E-2</v>
      </c>
    </row>
    <row r="1498" spans="1:5" x14ac:dyDescent="0.3">
      <c r="A1498">
        <v>1846</v>
      </c>
      <c r="B1498">
        <v>0.10111522330801194</v>
      </c>
      <c r="C1498">
        <v>0.13677827073007562</v>
      </c>
      <c r="D1498">
        <v>-8.7204391653207078E-2</v>
      </c>
      <c r="E1498">
        <v>-0.13087605975850741</v>
      </c>
    </row>
    <row r="1499" spans="1:5" x14ac:dyDescent="0.3">
      <c r="A1499">
        <v>1847</v>
      </c>
      <c r="B1499">
        <v>0.13995300306094616</v>
      </c>
      <c r="C1499">
        <v>0.14265694631963882</v>
      </c>
      <c r="D1499">
        <v>-8.6905230202410894E-2</v>
      </c>
      <c r="E1499">
        <v>-0.16124777830231252</v>
      </c>
    </row>
    <row r="1500" spans="1:5" x14ac:dyDescent="0.3">
      <c r="A1500">
        <v>1848</v>
      </c>
      <c r="B1500">
        <v>8.3407060129762928E-2</v>
      </c>
      <c r="C1500">
        <v>8.2302473576055218E-2</v>
      </c>
      <c r="D1500">
        <v>-0.11251608001627417</v>
      </c>
      <c r="E1500">
        <v>-0.17054097277725244</v>
      </c>
    </row>
    <row r="1501" spans="1:5" x14ac:dyDescent="0.3">
      <c r="A1501">
        <v>1849</v>
      </c>
      <c r="B1501">
        <v>5.9692149505680296E-2</v>
      </c>
      <c r="C1501">
        <v>3.947965848396235E-2</v>
      </c>
      <c r="D1501">
        <v>-8.4204765105936455E-2</v>
      </c>
      <c r="E1501">
        <v>-0.17989419743005597</v>
      </c>
    </row>
    <row r="1502" spans="1:5" x14ac:dyDescent="0.3">
      <c r="A1502">
        <v>1850</v>
      </c>
      <c r="B1502">
        <v>0.1267923600778679</v>
      </c>
      <c r="C1502">
        <v>-3.1569205238264841E-2</v>
      </c>
      <c r="D1502">
        <v>-5.5578948544156043E-2</v>
      </c>
      <c r="E1502">
        <v>-7.5936661764147317E-2</v>
      </c>
    </row>
    <row r="1503" spans="1:5" x14ac:dyDescent="0.3">
      <c r="A1503">
        <v>1851</v>
      </c>
      <c r="B1503">
        <v>0.1087321302537478</v>
      </c>
      <c r="C1503">
        <v>-0.11466315067728487</v>
      </c>
      <c r="D1503">
        <v>-3.7814348939431267E-2</v>
      </c>
      <c r="E1503">
        <v>3.6181420673728752E-2</v>
      </c>
    </row>
    <row r="1504" spans="1:5" x14ac:dyDescent="0.3">
      <c r="A1504">
        <v>1852</v>
      </c>
      <c r="B1504">
        <v>0.12904605813767284</v>
      </c>
      <c r="C1504">
        <v>-0.14160986409401935</v>
      </c>
      <c r="D1504">
        <v>-4.1275543743418949E-2</v>
      </c>
      <c r="E1504">
        <v>8.8759639305934765E-2</v>
      </c>
    </row>
    <row r="1505" spans="1:5" x14ac:dyDescent="0.3">
      <c r="A1505">
        <v>1853</v>
      </c>
      <c r="B1505">
        <v>0.22973211861388301</v>
      </c>
      <c r="C1505">
        <v>-9.7395427553489122E-2</v>
      </c>
      <c r="D1505">
        <v>-8.7278650852886053E-2</v>
      </c>
      <c r="E1505">
        <v>0.13835823505626918</v>
      </c>
    </row>
    <row r="1506" spans="1:5" x14ac:dyDescent="0.3">
      <c r="A1506">
        <v>1854</v>
      </c>
      <c r="B1506">
        <v>0.23233382436637484</v>
      </c>
      <c r="C1506">
        <v>-0.13129309168624942</v>
      </c>
      <c r="D1506">
        <v>-8.4240756442309328E-2</v>
      </c>
      <c r="E1506">
        <v>0.14942890878760826</v>
      </c>
    </row>
    <row r="1507" spans="1:5" x14ac:dyDescent="0.3">
      <c r="A1507">
        <v>1855</v>
      </c>
      <c r="B1507">
        <v>0.17922524095859124</v>
      </c>
      <c r="C1507">
        <v>-0.194991820547708</v>
      </c>
      <c r="D1507">
        <v>-7.2490054650107466E-2</v>
      </c>
      <c r="E1507">
        <v>8.2141613779312159E-2</v>
      </c>
    </row>
    <row r="1508" spans="1:5" x14ac:dyDescent="0.3">
      <c r="A1508">
        <v>1856</v>
      </c>
      <c r="B1508">
        <v>0.13654412731467994</v>
      </c>
      <c r="C1508">
        <v>-0.21435142900519594</v>
      </c>
      <c r="D1508">
        <v>-6.6219496861524729E-2</v>
      </c>
      <c r="E1508">
        <v>7.0105837222665321E-2</v>
      </c>
    </row>
    <row r="1509" spans="1:5" x14ac:dyDescent="0.3">
      <c r="A1509">
        <v>1857</v>
      </c>
      <c r="B1509">
        <v>4.7942934718196439E-2</v>
      </c>
      <c r="C1509">
        <v>-0.25497028133962191</v>
      </c>
      <c r="D1509">
        <v>-3.6821625794073137E-2</v>
      </c>
      <c r="E1509">
        <v>6.2673654687398467E-2</v>
      </c>
    </row>
    <row r="1510" spans="1:5" x14ac:dyDescent="0.3">
      <c r="A1510">
        <v>1858</v>
      </c>
      <c r="B1510">
        <v>-9.2981485086243883E-3</v>
      </c>
      <c r="C1510">
        <v>-0.26257511881712414</v>
      </c>
      <c r="D1510">
        <v>8.9828135259252626E-3</v>
      </c>
      <c r="E1510">
        <v>6.7649516434379706E-2</v>
      </c>
    </row>
    <row r="1511" spans="1:5" x14ac:dyDescent="0.3">
      <c r="A1511">
        <v>1859</v>
      </c>
      <c r="B1511">
        <v>-5.8092035313171038E-2</v>
      </c>
      <c r="C1511">
        <v>-0.26598195859481572</v>
      </c>
      <c r="D1511">
        <v>-2.1928434071925618E-2</v>
      </c>
      <c r="E1511">
        <v>4.5441519989642611E-2</v>
      </c>
    </row>
    <row r="1512" spans="1:5" x14ac:dyDescent="0.3">
      <c r="A1512">
        <v>1860</v>
      </c>
      <c r="B1512">
        <v>-9.049811828289106E-2</v>
      </c>
      <c r="C1512">
        <v>-0.24026348627849609</v>
      </c>
      <c r="D1512">
        <v>-4.5936575657702802E-2</v>
      </c>
      <c r="E1512">
        <v>6.3901933793833146E-2</v>
      </c>
    </row>
    <row r="1513" spans="1:5" x14ac:dyDescent="0.3">
      <c r="A1513">
        <v>1861</v>
      </c>
      <c r="B1513">
        <v>-8.2464383405866912E-2</v>
      </c>
      <c r="C1513">
        <v>-0.22134276964527827</v>
      </c>
      <c r="D1513">
        <v>1.2656326061429469E-3</v>
      </c>
      <c r="E1513">
        <v>8.3444027993072295E-2</v>
      </c>
    </row>
    <row r="1514" spans="1:5" x14ac:dyDescent="0.3">
      <c r="A1514">
        <v>1862</v>
      </c>
      <c r="B1514">
        <v>-6.863967369313774E-2</v>
      </c>
      <c r="C1514">
        <v>-0.25265559810441046</v>
      </c>
      <c r="D1514">
        <v>6.642202771535817E-2</v>
      </c>
      <c r="E1514">
        <v>-6.1139913580072567E-3</v>
      </c>
    </row>
    <row r="1515" spans="1:5" x14ac:dyDescent="0.3">
      <c r="A1515">
        <v>1863</v>
      </c>
      <c r="B1515">
        <v>-4.1418814271080295E-2</v>
      </c>
      <c r="C1515">
        <v>-0.23254869086306931</v>
      </c>
      <c r="D1515">
        <v>6.7140826412138851E-2</v>
      </c>
      <c r="E1515">
        <v>-3.3963666872779304E-2</v>
      </c>
    </row>
    <row r="1516" spans="1:5" x14ac:dyDescent="0.3">
      <c r="A1516">
        <v>1864</v>
      </c>
      <c r="B1516">
        <v>1.7884265978535121E-2</v>
      </c>
      <c r="C1516">
        <v>-0.15810742340238287</v>
      </c>
      <c r="D1516">
        <v>7.9408973776394984E-2</v>
      </c>
      <c r="E1516">
        <v>-3.7511450098159531E-2</v>
      </c>
    </row>
    <row r="1517" spans="1:5" x14ac:dyDescent="0.3">
      <c r="A1517">
        <v>1865</v>
      </c>
      <c r="B1517">
        <v>3.3869597093018809E-2</v>
      </c>
      <c r="C1517">
        <v>-0.11597694452344584</v>
      </c>
      <c r="D1517">
        <v>5.7818272211253977E-2</v>
      </c>
      <c r="E1517">
        <v>-5.3213577654258833E-2</v>
      </c>
    </row>
    <row r="1518" spans="1:5" x14ac:dyDescent="0.3">
      <c r="A1518">
        <v>1866</v>
      </c>
      <c r="B1518">
        <v>4.2246154249174592E-2</v>
      </c>
      <c r="C1518">
        <v>-6.0527409929915434E-2</v>
      </c>
      <c r="D1518">
        <v>-9.7454590381243822E-2</v>
      </c>
      <c r="E1518">
        <v>-6.8910404981463114E-2</v>
      </c>
    </row>
    <row r="1519" spans="1:5" x14ac:dyDescent="0.3">
      <c r="A1519">
        <v>1867</v>
      </c>
      <c r="B1519">
        <v>4.0406375280923876E-2</v>
      </c>
      <c r="C1519">
        <v>-3.605437520398564E-2</v>
      </c>
      <c r="D1519">
        <v>-0.13390872918957866</v>
      </c>
      <c r="E1519">
        <v>-5.290869624414888E-2</v>
      </c>
    </row>
    <row r="1520" spans="1:5" x14ac:dyDescent="0.3">
      <c r="A1520">
        <v>1868</v>
      </c>
      <c r="B1520">
        <v>-1.1234071655004554E-2</v>
      </c>
      <c r="C1520">
        <v>-1.6981770405759173E-2</v>
      </c>
      <c r="D1520">
        <v>-0.11588976060606532</v>
      </c>
      <c r="E1520">
        <v>-1.9325617316502598E-2</v>
      </c>
    </row>
    <row r="1521" spans="1:5" x14ac:dyDescent="0.3">
      <c r="A1521">
        <v>1869</v>
      </c>
      <c r="B1521">
        <v>-2.4072584375989738E-3</v>
      </c>
      <c r="C1521">
        <v>-3.469930951343559E-2</v>
      </c>
      <c r="D1521">
        <v>-5.0215135808464956E-2</v>
      </c>
      <c r="E1521">
        <v>-1.2902440524469655E-2</v>
      </c>
    </row>
    <row r="1522" spans="1:5" x14ac:dyDescent="0.3">
      <c r="A1522">
        <v>1870</v>
      </c>
      <c r="B1522">
        <v>2.4695010235961018E-2</v>
      </c>
      <c r="C1522">
        <v>-5.3487047450739747E-2</v>
      </c>
      <c r="D1522">
        <v>-1.680010155571398E-2</v>
      </c>
      <c r="E1522">
        <v>5.5453653763748022E-2</v>
      </c>
    </row>
    <row r="1523" spans="1:5" x14ac:dyDescent="0.3">
      <c r="A1523">
        <v>1871</v>
      </c>
      <c r="B1523">
        <v>9.9201327840776135E-2</v>
      </c>
      <c r="C1523">
        <v>-6.195105256462459E-2</v>
      </c>
      <c r="D1523">
        <v>-1.7253709019288188E-2</v>
      </c>
      <c r="E1523">
        <v>0.11550510671637586</v>
      </c>
    </row>
    <row r="1524" spans="1:5" x14ac:dyDescent="0.3">
      <c r="A1524">
        <v>1872</v>
      </c>
      <c r="B1524">
        <v>0.16926209239632065</v>
      </c>
      <c r="C1524">
        <v>-0.1064054939074968</v>
      </c>
      <c r="D1524">
        <v>-3.3754126822828322E-2</v>
      </c>
      <c r="E1524">
        <v>0.12890448636592497</v>
      </c>
    </row>
    <row r="1525" spans="1:5" x14ac:dyDescent="0.3">
      <c r="A1525">
        <v>1873</v>
      </c>
      <c r="B1525">
        <v>0.18365116719794886</v>
      </c>
      <c r="C1525">
        <v>-0.11667545615972007</v>
      </c>
      <c r="D1525">
        <v>-9.7105396573939601E-2</v>
      </c>
      <c r="E1525">
        <v>0.16418002944985174</v>
      </c>
    </row>
    <row r="1526" spans="1:5" x14ac:dyDescent="0.3">
      <c r="A1526">
        <v>1874</v>
      </c>
      <c r="B1526">
        <v>0.17982758077553312</v>
      </c>
      <c r="C1526">
        <v>-0.12910865462842441</v>
      </c>
      <c r="D1526">
        <v>-0.14010392231091237</v>
      </c>
      <c r="E1526">
        <v>0.18019777176453111</v>
      </c>
    </row>
    <row r="1527" spans="1:5" x14ac:dyDescent="0.3">
      <c r="A1527">
        <v>1875</v>
      </c>
      <c r="B1527">
        <v>0.14462805954087149</v>
      </c>
      <c r="C1527">
        <v>-0.10958625650743865</v>
      </c>
      <c r="D1527">
        <v>-0.14852097954708915</v>
      </c>
      <c r="E1527">
        <v>0.12311244249724276</v>
      </c>
    </row>
    <row r="1528" spans="1:5" x14ac:dyDescent="0.3">
      <c r="A1528">
        <v>1876</v>
      </c>
      <c r="B1528">
        <v>0.13429845142097632</v>
      </c>
      <c r="C1528">
        <v>-0.10347353189239122</v>
      </c>
      <c r="D1528">
        <v>-0.14271825872081353</v>
      </c>
      <c r="E1528">
        <v>0.10256302871538224</v>
      </c>
    </row>
    <row r="1529" spans="1:5" x14ac:dyDescent="0.3">
      <c r="A1529">
        <v>1877</v>
      </c>
      <c r="B1529">
        <v>0.11068634827562003</v>
      </c>
      <c r="C1529">
        <v>-6.7729736539779595E-2</v>
      </c>
      <c r="D1529">
        <v>-0.12672755613015182</v>
      </c>
      <c r="E1529">
        <v>9.4058947474788268E-2</v>
      </c>
    </row>
    <row r="1530" spans="1:5" x14ac:dyDescent="0.3">
      <c r="A1530">
        <v>1878</v>
      </c>
      <c r="B1530">
        <v>0.14135753388150255</v>
      </c>
      <c r="C1530">
        <v>-6.6215214124819122E-2</v>
      </c>
      <c r="D1530">
        <v>-9.2270809860286448E-2</v>
      </c>
      <c r="E1530">
        <v>9.4448498461734032E-2</v>
      </c>
    </row>
    <row r="1531" spans="1:5" x14ac:dyDescent="0.3">
      <c r="A1531">
        <v>1879</v>
      </c>
      <c r="B1531">
        <v>0.19718436572510406</v>
      </c>
      <c r="C1531">
        <v>-6.895042551785481E-2</v>
      </c>
      <c r="D1531">
        <v>-2.7303257394835009E-2</v>
      </c>
      <c r="E1531">
        <v>7.0792701157200461E-2</v>
      </c>
    </row>
    <row r="1532" spans="1:5" x14ac:dyDescent="0.3">
      <c r="A1532">
        <v>1880</v>
      </c>
      <c r="B1532">
        <v>0.27028374804423683</v>
      </c>
      <c r="C1532">
        <v>-0.10911993395009449</v>
      </c>
      <c r="D1532">
        <v>2.9899909327523934E-2</v>
      </c>
      <c r="E1532">
        <v>0.11637465243679423</v>
      </c>
    </row>
    <row r="1533" spans="1:5" x14ac:dyDescent="0.3">
      <c r="A1533">
        <v>1881</v>
      </c>
      <c r="B1533">
        <v>0.33223135320071584</v>
      </c>
      <c r="C1533">
        <v>-0.15188754627717652</v>
      </c>
      <c r="D1533">
        <v>4.7089489981525706E-2</v>
      </c>
      <c r="E1533">
        <v>0.16701185705847915</v>
      </c>
    </row>
    <row r="1534" spans="1:5" x14ac:dyDescent="0.3">
      <c r="A1534">
        <v>1882</v>
      </c>
      <c r="B1534">
        <v>0.34096064170841817</v>
      </c>
      <c r="C1534">
        <v>-0.15674351495863245</v>
      </c>
      <c r="D1534">
        <v>7.8193169758077621E-2</v>
      </c>
      <c r="E1534">
        <v>0.1584720427530471</v>
      </c>
    </row>
    <row r="1535" spans="1:5" x14ac:dyDescent="0.3">
      <c r="A1535">
        <v>1883</v>
      </c>
      <c r="B1535">
        <v>0.30690599557305898</v>
      </c>
      <c r="C1535">
        <v>-0.16136653235629117</v>
      </c>
      <c r="D1535">
        <v>4.8349219877995911E-2</v>
      </c>
      <c r="E1535">
        <v>0.10832807862157431</v>
      </c>
    </row>
    <row r="1536" spans="1:5" x14ac:dyDescent="0.3">
      <c r="A1536">
        <v>1884</v>
      </c>
      <c r="B1536">
        <v>0.23133119260477475</v>
      </c>
      <c r="C1536">
        <v>-0.16817553301764215</v>
      </c>
      <c r="D1536">
        <v>1.3536009234503587E-2</v>
      </c>
      <c r="E1536">
        <v>6.4725387424631117E-2</v>
      </c>
    </row>
    <row r="1537" spans="1:5" x14ac:dyDescent="0.3">
      <c r="A1537">
        <v>1885</v>
      </c>
      <c r="B1537">
        <v>0.16738621726755307</v>
      </c>
      <c r="C1537">
        <v>-0.13120120744757632</v>
      </c>
      <c r="D1537">
        <v>-2.1253915876769777E-2</v>
      </c>
      <c r="E1537">
        <v>1.4167005774770737E-2</v>
      </c>
    </row>
    <row r="1538" spans="1:5" x14ac:dyDescent="0.3">
      <c r="A1538">
        <v>1886</v>
      </c>
      <c r="B1538">
        <v>0.16370969583794706</v>
      </c>
      <c r="C1538">
        <v>-8.0014138345733413E-2</v>
      </c>
      <c r="D1538">
        <v>-0.10659146896691604</v>
      </c>
      <c r="E1538">
        <v>-1.8028975089717642E-2</v>
      </c>
    </row>
    <row r="1539" spans="1:5" x14ac:dyDescent="0.3">
      <c r="A1539">
        <v>1887</v>
      </c>
      <c r="B1539">
        <v>0.14836501524269557</v>
      </c>
      <c r="C1539">
        <v>-5.5985102941282339E-2</v>
      </c>
      <c r="D1539">
        <v>-0.15668313963273128</v>
      </c>
      <c r="E1539">
        <v>-2.8436976992342631E-2</v>
      </c>
    </row>
    <row r="1540" spans="1:5" x14ac:dyDescent="0.3">
      <c r="A1540">
        <v>1888</v>
      </c>
      <c r="B1540">
        <v>0.14622100859946596</v>
      </c>
      <c r="C1540">
        <v>-4.237582871864877E-2</v>
      </c>
      <c r="D1540">
        <v>-0.20828609910415311</v>
      </c>
      <c r="E1540">
        <v>4.9555189032172431E-3</v>
      </c>
    </row>
    <row r="1541" spans="1:5" x14ac:dyDescent="0.3">
      <c r="A1541">
        <v>1889</v>
      </c>
      <c r="B1541">
        <v>0.15104203002774064</v>
      </c>
      <c r="C1541">
        <v>-3.627939344772798E-2</v>
      </c>
      <c r="D1541">
        <v>-0.21741567831361125</v>
      </c>
      <c r="E1541">
        <v>2.3402029950666051E-2</v>
      </c>
    </row>
    <row r="1542" spans="1:5" x14ac:dyDescent="0.3">
      <c r="A1542">
        <v>1890</v>
      </c>
      <c r="B1542">
        <v>0.15369252534099537</v>
      </c>
      <c r="C1542">
        <v>-2.0138559047634275E-2</v>
      </c>
      <c r="D1542">
        <v>-0.19122357820990912</v>
      </c>
      <c r="E1542">
        <v>2.7656290259166803E-2</v>
      </c>
    </row>
    <row r="1543" spans="1:5" x14ac:dyDescent="0.3">
      <c r="A1543">
        <v>1891</v>
      </c>
      <c r="B1543">
        <v>0.13757917143006143</v>
      </c>
      <c r="C1543">
        <v>-7.1457748233689042E-2</v>
      </c>
      <c r="D1543">
        <v>-0.16111687407957448</v>
      </c>
      <c r="E1543">
        <v>1.5736391204009038E-2</v>
      </c>
    </row>
    <row r="1544" spans="1:5" x14ac:dyDescent="0.3">
      <c r="A1544">
        <v>1892</v>
      </c>
      <c r="B1544">
        <v>0.17235397070946751</v>
      </c>
      <c r="C1544">
        <v>-0.11416612638241391</v>
      </c>
      <c r="D1544">
        <v>-9.9909609229304489E-2</v>
      </c>
      <c r="E1544">
        <v>1.6958881809427583E-2</v>
      </c>
    </row>
    <row r="1545" spans="1:5" x14ac:dyDescent="0.3">
      <c r="A1545">
        <v>1893</v>
      </c>
      <c r="B1545">
        <v>0.18579665467680803</v>
      </c>
      <c r="C1545">
        <v>-7.703418996520052E-2</v>
      </c>
      <c r="D1545">
        <v>-9.0734828909511192E-2</v>
      </c>
      <c r="E1545">
        <v>1.8459876698311669E-2</v>
      </c>
    </row>
    <row r="1546" spans="1:5" x14ac:dyDescent="0.3">
      <c r="A1546">
        <v>1894</v>
      </c>
      <c r="B1546">
        <v>0.16170958390638568</v>
      </c>
      <c r="C1546">
        <v>-0.11801191513765483</v>
      </c>
      <c r="D1546">
        <v>-0.10230033284699221</v>
      </c>
      <c r="E1546">
        <v>-2.0685039139346235E-2</v>
      </c>
    </row>
    <row r="1547" spans="1:5" x14ac:dyDescent="0.3">
      <c r="A1547">
        <v>1895</v>
      </c>
      <c r="B1547">
        <v>0.18174708358550398</v>
      </c>
      <c r="C1547">
        <v>-0.13683949093781086</v>
      </c>
      <c r="D1547">
        <v>-0.10395529802952404</v>
      </c>
      <c r="E1547">
        <v>-6.6831191724248687E-2</v>
      </c>
    </row>
    <row r="1548" spans="1:5" x14ac:dyDescent="0.3">
      <c r="A1548">
        <v>1896</v>
      </c>
      <c r="B1548">
        <v>0.16083430549133518</v>
      </c>
      <c r="C1548">
        <v>-0.11193908436493077</v>
      </c>
      <c r="D1548">
        <v>-0.10563950681724153</v>
      </c>
      <c r="E1548">
        <v>-8.9569811816544428E-2</v>
      </c>
    </row>
    <row r="1549" spans="1:5" x14ac:dyDescent="0.3">
      <c r="A1549">
        <v>1897</v>
      </c>
      <c r="B1549">
        <v>0.13449038989256443</v>
      </c>
      <c r="C1549">
        <v>-9.7933012875807829E-2</v>
      </c>
      <c r="D1549">
        <v>-5.9502954720581369E-2</v>
      </c>
      <c r="E1549">
        <v>-0.10511859358696804</v>
      </c>
    </row>
    <row r="1550" spans="1:5" x14ac:dyDescent="0.3">
      <c r="A1550">
        <v>1898</v>
      </c>
      <c r="B1550">
        <v>0.11662867562779915</v>
      </c>
      <c r="C1550">
        <v>-8.5723472985129584E-2</v>
      </c>
      <c r="D1550">
        <v>3.1430116948716148E-2</v>
      </c>
      <c r="E1550">
        <v>-0.12508583913280072</v>
      </c>
    </row>
    <row r="1551" spans="1:5" x14ac:dyDescent="0.3">
      <c r="A1551">
        <v>1899</v>
      </c>
      <c r="B1551">
        <v>0.11233388512367605</v>
      </c>
      <c r="C1551">
        <v>-8.2879213141524979E-2</v>
      </c>
      <c r="D1551">
        <v>9.2331247663467494E-2</v>
      </c>
      <c r="E1551">
        <v>-0.13629828116063339</v>
      </c>
    </row>
    <row r="1552" spans="1:5" x14ac:dyDescent="0.3">
      <c r="A1552">
        <v>1900</v>
      </c>
      <c r="B1552">
        <v>8.9551367890638611E-2</v>
      </c>
      <c r="C1552">
        <v>-7.5287897680784421E-2</v>
      </c>
      <c r="D1552">
        <v>0.19654827862643082</v>
      </c>
      <c r="E1552">
        <v>-0.12363364266291541</v>
      </c>
    </row>
    <row r="1553" spans="1:5" x14ac:dyDescent="0.3">
      <c r="A1553">
        <v>1901</v>
      </c>
      <c r="B1553">
        <v>6.5436884199337575E-2</v>
      </c>
      <c r="C1553">
        <v>-5.8134341285175639E-2</v>
      </c>
      <c r="D1553">
        <v>0.26648852376350485</v>
      </c>
      <c r="E1553">
        <v>-0.12198452331192487</v>
      </c>
    </row>
    <row r="1554" spans="1:5" x14ac:dyDescent="0.3">
      <c r="A1554">
        <v>1902</v>
      </c>
      <c r="B1554">
        <v>7.8881924079325288E-2</v>
      </c>
      <c r="C1554">
        <v>-9.2195561248219468E-2</v>
      </c>
      <c r="D1554">
        <v>0.24465951773379965</v>
      </c>
      <c r="E1554">
        <v>-0.14069619495307661</v>
      </c>
    </row>
    <row r="1555" spans="1:5" x14ac:dyDescent="0.3">
      <c r="A1555">
        <v>1903</v>
      </c>
      <c r="B1555">
        <v>0.14904595615652372</v>
      </c>
      <c r="C1555">
        <v>-0.15548603099257946</v>
      </c>
      <c r="D1555">
        <v>0.22118836066784869</v>
      </c>
      <c r="E1555">
        <v>-7.4366283887837725E-2</v>
      </c>
    </row>
    <row r="1556" spans="1:5" x14ac:dyDescent="0.3">
      <c r="A1556">
        <v>1904</v>
      </c>
      <c r="B1556">
        <v>0.17705455404807538</v>
      </c>
      <c r="C1556">
        <v>-0.17428883660912126</v>
      </c>
      <c r="D1556">
        <v>0.1557942503428221</v>
      </c>
      <c r="E1556">
        <v>-8.1783156094914263E-3</v>
      </c>
    </row>
    <row r="1557" spans="1:5" x14ac:dyDescent="0.3">
      <c r="A1557">
        <v>1905</v>
      </c>
      <c r="B1557">
        <v>0.17609860001131311</v>
      </c>
      <c r="C1557">
        <v>-0.19812509838791803</v>
      </c>
      <c r="D1557">
        <v>0.10784474807467007</v>
      </c>
      <c r="E1557">
        <v>2.471793110467321E-3</v>
      </c>
    </row>
    <row r="1558" spans="1:5" x14ac:dyDescent="0.3">
      <c r="A1558">
        <v>1906</v>
      </c>
      <c r="B1558">
        <v>0.2168728093485755</v>
      </c>
      <c r="C1558">
        <v>-0.18271578450041709</v>
      </c>
      <c r="D1558">
        <v>2.4263083519096142E-2</v>
      </c>
      <c r="E1558">
        <v>2.9375248943519148E-2</v>
      </c>
    </row>
    <row r="1559" spans="1:5" x14ac:dyDescent="0.3">
      <c r="A1559">
        <v>1907</v>
      </c>
      <c r="B1559">
        <v>0.17137866974891025</v>
      </c>
      <c r="C1559">
        <v>-0.15544622943256214</v>
      </c>
      <c r="D1559">
        <v>-5.2459078089655178E-2</v>
      </c>
      <c r="E1559">
        <v>1.2599511363014395E-2</v>
      </c>
    </row>
    <row r="1560" spans="1:5" x14ac:dyDescent="0.3">
      <c r="A1560">
        <v>1908</v>
      </c>
      <c r="B1560">
        <v>0.13845155629574765</v>
      </c>
      <c r="C1560">
        <v>-0.13730690306733181</v>
      </c>
      <c r="D1560">
        <v>-9.5148246420910451E-2</v>
      </c>
      <c r="E1560">
        <v>-1.8932107184461963E-2</v>
      </c>
    </row>
    <row r="1561" spans="1:5" x14ac:dyDescent="0.3">
      <c r="A1561">
        <v>1909</v>
      </c>
      <c r="B1561">
        <v>0.10675476468132436</v>
      </c>
      <c r="C1561">
        <v>-8.8000609133154009E-2</v>
      </c>
      <c r="D1561">
        <v>-0.1579298670728943</v>
      </c>
      <c r="E1561">
        <v>-8.4921956872089172E-2</v>
      </c>
    </row>
    <row r="1562" spans="1:5" x14ac:dyDescent="0.3">
      <c r="A1562">
        <v>1910</v>
      </c>
      <c r="B1562">
        <v>7.7897867826305783E-2</v>
      </c>
      <c r="C1562">
        <v>-8.2620384888514795E-2</v>
      </c>
      <c r="D1562">
        <v>-0.16869802751845983</v>
      </c>
      <c r="E1562">
        <v>-0.10997269485383196</v>
      </c>
    </row>
    <row r="1563" spans="1:5" x14ac:dyDescent="0.3">
      <c r="A1563">
        <v>1911</v>
      </c>
      <c r="B1563">
        <v>-1.2298126762457475E-2</v>
      </c>
      <c r="C1563">
        <v>-0.12034116717979176</v>
      </c>
      <c r="D1563">
        <v>-0.10301240590393269</v>
      </c>
      <c r="E1563">
        <v>-0.14901448203617013</v>
      </c>
    </row>
    <row r="1564" spans="1:5" x14ac:dyDescent="0.3">
      <c r="A1564">
        <v>1912</v>
      </c>
      <c r="B1564">
        <v>-2.0131834205831211E-2</v>
      </c>
      <c r="C1564">
        <v>-0.12581444469383304</v>
      </c>
      <c r="D1564">
        <v>-7.5406177914135772E-2</v>
      </c>
      <c r="E1564">
        <v>-0.18780763086295924</v>
      </c>
    </row>
    <row r="1565" spans="1:5" x14ac:dyDescent="0.3">
      <c r="A1565">
        <v>1913</v>
      </c>
      <c r="B1565">
        <v>2.5347081659900482E-2</v>
      </c>
      <c r="C1565">
        <v>-0.13412658004165928</v>
      </c>
      <c r="D1565">
        <v>-4.0685211951183187E-2</v>
      </c>
      <c r="E1565">
        <v>-0.22675786885125523</v>
      </c>
    </row>
    <row r="1566" spans="1:5" x14ac:dyDescent="0.3">
      <c r="A1566">
        <v>1914</v>
      </c>
      <c r="B1566">
        <v>5.4234513463635642E-2</v>
      </c>
      <c r="C1566">
        <v>-0.13377564469102746</v>
      </c>
      <c r="D1566">
        <v>1.8999772305476569E-2</v>
      </c>
      <c r="E1566">
        <v>-0.22214008567359977</v>
      </c>
    </row>
    <row r="1567" spans="1:5" x14ac:dyDescent="0.3">
      <c r="A1567">
        <v>1915</v>
      </c>
      <c r="B1567">
        <v>8.2816125401151727E-2</v>
      </c>
      <c r="C1567">
        <v>-0.12709991145782176</v>
      </c>
      <c r="D1567">
        <v>1.882877709456348E-2</v>
      </c>
      <c r="E1567">
        <v>-0.22607124019534447</v>
      </c>
    </row>
    <row r="1568" spans="1:5" x14ac:dyDescent="0.3">
      <c r="A1568">
        <v>1916</v>
      </c>
      <c r="B1568">
        <v>0.15345272369463675</v>
      </c>
      <c r="C1568">
        <v>-0.13187468340986944</v>
      </c>
      <c r="D1568">
        <v>-2.8586078242152809E-2</v>
      </c>
      <c r="E1568">
        <v>-0.16220164200338533</v>
      </c>
    </row>
    <row r="1569" spans="1:5" x14ac:dyDescent="0.3">
      <c r="A1569">
        <v>1917</v>
      </c>
      <c r="B1569">
        <v>0.19409403934910321</v>
      </c>
      <c r="C1569">
        <v>-0.14488940641074352</v>
      </c>
      <c r="D1569">
        <v>-2.5884697840059093E-2</v>
      </c>
      <c r="E1569">
        <v>-7.4929465067067449E-2</v>
      </c>
    </row>
    <row r="1570" spans="1:5" x14ac:dyDescent="0.3">
      <c r="A1570">
        <v>1918</v>
      </c>
      <c r="B1570">
        <v>0.12757940459863459</v>
      </c>
      <c r="C1570">
        <v>-0.16002523964077961</v>
      </c>
      <c r="D1570">
        <v>-4.9770530734420976E-2</v>
      </c>
      <c r="E1570">
        <v>-2.4701535570797458E-2</v>
      </c>
    </row>
    <row r="1571" spans="1:5" x14ac:dyDescent="0.3">
      <c r="A1571">
        <v>1919</v>
      </c>
      <c r="B1571">
        <v>0.11558543776878356</v>
      </c>
      <c r="C1571">
        <v>-0.14756353705560171</v>
      </c>
      <c r="D1571">
        <v>-9.1628349527522426E-2</v>
      </c>
      <c r="E1571">
        <v>1.4523545975299841E-2</v>
      </c>
    </row>
    <row r="1572" spans="1:5" x14ac:dyDescent="0.3">
      <c r="A1572">
        <v>1920</v>
      </c>
      <c r="B1572">
        <v>0.10453976488571894</v>
      </c>
      <c r="C1572">
        <v>-9.6515289983066202E-2</v>
      </c>
      <c r="D1572">
        <v>-0.14524160855017493</v>
      </c>
      <c r="E1572">
        <v>3.848531938130003E-2</v>
      </c>
    </row>
    <row r="1573" spans="1:5" x14ac:dyDescent="0.3">
      <c r="A1573">
        <v>1921</v>
      </c>
      <c r="B1573">
        <v>9.5849278943937896E-2</v>
      </c>
      <c r="C1573">
        <v>-8.4652153857769502E-2</v>
      </c>
      <c r="D1573">
        <v>-0.15230915253490609</v>
      </c>
      <c r="E1573">
        <v>3.7096365936038878E-2</v>
      </c>
    </row>
    <row r="1574" spans="1:5" x14ac:dyDescent="0.3">
      <c r="A1574">
        <v>1922</v>
      </c>
      <c r="B1574">
        <v>0.10822120907762645</v>
      </c>
      <c r="C1574">
        <v>-3.4349560368146181E-2</v>
      </c>
      <c r="D1574">
        <v>-0.19000370833891433</v>
      </c>
      <c r="E1574">
        <v>7.6651996950943165E-3</v>
      </c>
    </row>
    <row r="1575" spans="1:5" x14ac:dyDescent="0.3">
      <c r="A1575">
        <v>1923</v>
      </c>
      <c r="B1575">
        <v>0.10789769981116729</v>
      </c>
      <c r="C1575">
        <v>-6.3824804717419331E-2</v>
      </c>
      <c r="D1575">
        <v>-0.17852565310939886</v>
      </c>
      <c r="E1575">
        <v>-1.4028423219100212E-2</v>
      </c>
    </row>
    <row r="1576" spans="1:5" x14ac:dyDescent="0.3">
      <c r="A1576">
        <v>1924</v>
      </c>
      <c r="B1576">
        <v>0.1130731493421412</v>
      </c>
      <c r="C1576">
        <v>-0.20826926589245848</v>
      </c>
      <c r="D1576">
        <v>-8.2619772109932418E-2</v>
      </c>
      <c r="E1576">
        <v>-8.5581927115412459E-2</v>
      </c>
    </row>
    <row r="1577" spans="1:5" x14ac:dyDescent="0.3">
      <c r="A1577">
        <v>1925</v>
      </c>
      <c r="B1577">
        <v>9.363632427367545E-2</v>
      </c>
      <c r="C1577">
        <v>-0.26599921737927806</v>
      </c>
      <c r="D1577">
        <v>-4.3164890356935652E-2</v>
      </c>
      <c r="E1577">
        <v>-0.10202798276887171</v>
      </c>
    </row>
    <row r="1578" spans="1:5" x14ac:dyDescent="0.3">
      <c r="A1578">
        <v>1926</v>
      </c>
      <c r="B1578">
        <v>5.695713684029461E-2</v>
      </c>
      <c r="C1578">
        <v>-0.32841202523054658</v>
      </c>
      <c r="D1578">
        <v>-1.6071026688725374E-2</v>
      </c>
      <c r="E1578">
        <v>-9.7790763820202534E-2</v>
      </c>
    </row>
    <row r="1579" spans="1:5" x14ac:dyDescent="0.3">
      <c r="A1579">
        <v>1927</v>
      </c>
      <c r="B1579">
        <v>-1.2362971622601167E-2</v>
      </c>
      <c r="C1579">
        <v>-0.38681767290182334</v>
      </c>
      <c r="D1579">
        <v>1.1147677706840815E-2</v>
      </c>
      <c r="E1579">
        <v>-6.1729863895917989E-2</v>
      </c>
    </row>
    <row r="1580" spans="1:5" x14ac:dyDescent="0.3">
      <c r="A1580">
        <v>1928</v>
      </c>
      <c r="B1580">
        <v>-4.9755800964520591E-2</v>
      </c>
      <c r="C1580">
        <v>-0.34477472310560314</v>
      </c>
      <c r="D1580">
        <v>5.2825088164394438E-3</v>
      </c>
      <c r="E1580">
        <v>5.9756384487903392E-3</v>
      </c>
    </row>
    <row r="1581" spans="1:5" x14ac:dyDescent="0.3">
      <c r="A1581">
        <v>1929</v>
      </c>
      <c r="B1581">
        <v>-4.4347237731387198E-2</v>
      </c>
      <c r="C1581">
        <v>-0.23534142074655853</v>
      </c>
      <c r="D1581">
        <v>3.7832728329616198E-2</v>
      </c>
      <c r="E1581">
        <v>5.6709480494290733E-2</v>
      </c>
    </row>
    <row r="1582" spans="1:5" x14ac:dyDescent="0.3">
      <c r="A1582">
        <v>1930</v>
      </c>
      <c r="B1582">
        <v>-4.9522410759243352E-2</v>
      </c>
      <c r="C1582">
        <v>-0.18821852268253933</v>
      </c>
      <c r="D1582">
        <v>4.8862570296790919E-2</v>
      </c>
      <c r="E1582">
        <v>6.2558900261582132E-2</v>
      </c>
    </row>
    <row r="1583" spans="1:5" x14ac:dyDescent="0.3">
      <c r="A1583">
        <v>1931</v>
      </c>
      <c r="B1583">
        <v>-2.045004989856853E-2</v>
      </c>
      <c r="C1583">
        <v>-0.14087472987600436</v>
      </c>
      <c r="D1583">
        <v>5.0196436655887314E-2</v>
      </c>
      <c r="E1583">
        <v>2.9645448115147285E-2</v>
      </c>
    </row>
    <row r="1584" spans="1:5" x14ac:dyDescent="0.3">
      <c r="A1584">
        <v>1932</v>
      </c>
      <c r="B1584">
        <v>-8.8961161444558179E-3</v>
      </c>
      <c r="C1584">
        <v>-9.0497119573000773E-2</v>
      </c>
      <c r="D1584">
        <v>4.7032477227717702E-2</v>
      </c>
      <c r="E1584">
        <v>2.6623573984703681E-2</v>
      </c>
    </row>
    <row r="1585" spans="1:5" x14ac:dyDescent="0.3">
      <c r="A1585">
        <v>1933</v>
      </c>
      <c r="B1585">
        <v>-3.5359863278785042E-2</v>
      </c>
      <c r="C1585">
        <v>-3.4069448908460982E-2</v>
      </c>
      <c r="D1585">
        <v>4.1696874470509633E-2</v>
      </c>
      <c r="E1585">
        <v>-7.0473945197527385E-3</v>
      </c>
    </row>
    <row r="1586" spans="1:5" x14ac:dyDescent="0.3">
      <c r="A1586">
        <v>1934</v>
      </c>
      <c r="B1586">
        <v>-1.6541947438838214E-2</v>
      </c>
      <c r="C1586">
        <v>-2.9233362147451532E-2</v>
      </c>
      <c r="D1586">
        <v>3.2734426528433114E-2</v>
      </c>
      <c r="E1586">
        <v>-1.1499401442285121E-2</v>
      </c>
    </row>
    <row r="1587" spans="1:5" x14ac:dyDescent="0.3">
      <c r="A1587">
        <v>1935</v>
      </c>
      <c r="B1587">
        <v>3.9602462399293117E-2</v>
      </c>
      <c r="C1587">
        <v>-2.1911385159531463E-2</v>
      </c>
      <c r="D1587">
        <v>2.7170819649356675E-2</v>
      </c>
      <c r="E1587">
        <v>2.9267555154834025E-2</v>
      </c>
    </row>
    <row r="1588" spans="1:5" x14ac:dyDescent="0.3">
      <c r="A1588">
        <v>1936</v>
      </c>
      <c r="B1588">
        <v>8.392680243143899E-2</v>
      </c>
      <c r="C1588">
        <v>-4.6246292608050563E-2</v>
      </c>
      <c r="D1588">
        <v>2.2508739504156904E-2</v>
      </c>
      <c r="E1588">
        <v>4.1144906160109664E-2</v>
      </c>
    </row>
    <row r="1589" spans="1:5" x14ac:dyDescent="0.3">
      <c r="A1589">
        <v>1937</v>
      </c>
      <c r="B1589">
        <v>0.20535839793102326</v>
      </c>
      <c r="C1589">
        <v>-0.20742664180026668</v>
      </c>
      <c r="D1589">
        <v>-6.6116692489822122E-3</v>
      </c>
      <c r="E1589">
        <v>4.8557393259560225E-2</v>
      </c>
    </row>
    <row r="1590" spans="1:5" x14ac:dyDescent="0.3">
      <c r="A1590">
        <v>1938</v>
      </c>
      <c r="B1590">
        <v>0.23109623299190818</v>
      </c>
      <c r="C1590">
        <v>-0.23953499260449726</v>
      </c>
      <c r="D1590">
        <v>-1.7003835553002378E-2</v>
      </c>
      <c r="E1590">
        <v>3.5355650779941017E-2</v>
      </c>
    </row>
    <row r="1591" spans="1:5" x14ac:dyDescent="0.3">
      <c r="A1591">
        <v>1939</v>
      </c>
      <c r="B1591">
        <v>0.21251730716002284</v>
      </c>
      <c r="C1591">
        <v>-0.2215144961337282</v>
      </c>
      <c r="D1591">
        <v>1.3490358464565371E-2</v>
      </c>
      <c r="E1591">
        <v>9.2777793578013214E-3</v>
      </c>
    </row>
    <row r="1592" spans="1:5" x14ac:dyDescent="0.3">
      <c r="A1592">
        <v>1940</v>
      </c>
      <c r="B1592">
        <v>0.1509387656252888</v>
      </c>
      <c r="C1592">
        <v>-0.18449832668197783</v>
      </c>
      <c r="D1592">
        <v>-2.2347427888422863E-2</v>
      </c>
      <c r="E1592">
        <v>-3.1642364084437442E-2</v>
      </c>
    </row>
    <row r="1593" spans="1:5" x14ac:dyDescent="0.3">
      <c r="A1593">
        <v>1941</v>
      </c>
      <c r="B1593">
        <v>9.1249221951037657E-2</v>
      </c>
      <c r="C1593">
        <v>-0.10646979579683367</v>
      </c>
      <c r="D1593">
        <v>-2.2843666597254356E-2</v>
      </c>
      <c r="E1593">
        <v>-6.2145600267689859E-2</v>
      </c>
    </row>
    <row r="1594" spans="1:5" x14ac:dyDescent="0.3">
      <c r="A1594">
        <v>1942</v>
      </c>
      <c r="B1594">
        <v>-6.9162262110877032E-2</v>
      </c>
      <c r="C1594">
        <v>9.4191168423600841E-2</v>
      </c>
      <c r="D1594">
        <v>-1.4495849544831785E-3</v>
      </c>
      <c r="E1594">
        <v>-0.11059613695976286</v>
      </c>
    </row>
    <row r="1595" spans="1:5" x14ac:dyDescent="0.3">
      <c r="A1595">
        <v>1943</v>
      </c>
      <c r="B1595">
        <v>-9.2579889320859712E-2</v>
      </c>
      <c r="C1595">
        <v>0.15553443682158377</v>
      </c>
      <c r="D1595">
        <v>-5.383752601168069E-4</v>
      </c>
      <c r="E1595">
        <v>-0.12852012009703784</v>
      </c>
    </row>
    <row r="1596" spans="1:5" x14ac:dyDescent="0.3">
      <c r="A1596">
        <v>1944</v>
      </c>
      <c r="B1596">
        <v>-6.1378848989032023E-2</v>
      </c>
      <c r="C1596">
        <v>0.19466561967281298</v>
      </c>
      <c r="D1596">
        <v>1.6851055194453894E-3</v>
      </c>
      <c r="E1596">
        <v>-0.13302806117281252</v>
      </c>
    </row>
    <row r="1597" spans="1:5" x14ac:dyDescent="0.3">
      <c r="A1597">
        <v>1945</v>
      </c>
      <c r="B1597">
        <v>-3.0978316290473987E-2</v>
      </c>
      <c r="C1597">
        <v>0.19719116880386667</v>
      </c>
      <c r="D1597">
        <v>-1.3913506617238626E-2</v>
      </c>
      <c r="E1597">
        <v>-0.12910890146254711</v>
      </c>
    </row>
    <row r="1598" spans="1:5" x14ac:dyDescent="0.3">
      <c r="A1598">
        <v>1946</v>
      </c>
      <c r="B1598">
        <v>9.6375135392045147E-2</v>
      </c>
      <c r="C1598">
        <v>0.11924231412382837</v>
      </c>
      <c r="D1598">
        <v>-7.1935563325921811E-2</v>
      </c>
      <c r="E1598">
        <v>-0.12336579057072908</v>
      </c>
    </row>
    <row r="1599" spans="1:5" x14ac:dyDescent="0.3">
      <c r="A1599">
        <v>1947</v>
      </c>
      <c r="B1599">
        <v>0.13454037853356085</v>
      </c>
      <c r="C1599">
        <v>7.0171405225887329E-2</v>
      </c>
      <c r="D1599">
        <v>-7.5085135701150996E-2</v>
      </c>
      <c r="E1599">
        <v>-9.18030061708031E-2</v>
      </c>
    </row>
    <row r="1600" spans="1:5" x14ac:dyDescent="0.3">
      <c r="A1600">
        <v>1948</v>
      </c>
      <c r="B1600">
        <v>0.16806765959322079</v>
      </c>
      <c r="C1600">
        <v>-1.8603463241861455E-2</v>
      </c>
      <c r="D1600">
        <v>-6.2592362641462146E-2</v>
      </c>
      <c r="E1600">
        <v>-1.650017944018143E-2</v>
      </c>
    </row>
    <row r="1601" spans="1:5" x14ac:dyDescent="0.3">
      <c r="A1601">
        <v>1949</v>
      </c>
      <c r="B1601">
        <v>0.14867356075419982</v>
      </c>
      <c r="C1601">
        <v>-5.3889616764076158E-2</v>
      </c>
      <c r="D1601">
        <v>-5.107534023668131E-2</v>
      </c>
      <c r="E1601">
        <v>2.4463962747607815E-2</v>
      </c>
    </row>
    <row r="1602" spans="1:5" x14ac:dyDescent="0.3">
      <c r="A1602">
        <v>1950</v>
      </c>
      <c r="B1602">
        <v>5.4172465770981598E-3</v>
      </c>
      <c r="C1602">
        <v>-6.3820443898575357E-2</v>
      </c>
      <c r="D1602">
        <v>2.0238620476915589E-2</v>
      </c>
      <c r="E1602">
        <v>8.0400220922334398E-2</v>
      </c>
    </row>
    <row r="1603" spans="1:5" x14ac:dyDescent="0.3">
      <c r="A1603">
        <v>1951</v>
      </c>
      <c r="B1603">
        <v>-4.2448249733141458E-2</v>
      </c>
      <c r="C1603">
        <v>-7.68080427636115E-2</v>
      </c>
      <c r="D1603">
        <v>4.4183316832245467E-2</v>
      </c>
      <c r="E1603">
        <v>0.11369254613600387</v>
      </c>
    </row>
    <row r="1604" spans="1:5" x14ac:dyDescent="0.3">
      <c r="A1604">
        <v>1952</v>
      </c>
      <c r="B1604">
        <v>-6.8527639925873837E-2</v>
      </c>
      <c r="C1604">
        <v>-6.9170641581049269E-2</v>
      </c>
      <c r="D1604">
        <v>3.2105568372601929E-2</v>
      </c>
      <c r="E1604">
        <v>0.11935040523257436</v>
      </c>
    </row>
    <row r="1605" spans="1:5" x14ac:dyDescent="0.3">
      <c r="A1605">
        <v>1953</v>
      </c>
      <c r="B1605">
        <v>-0.11017831341230186</v>
      </c>
      <c r="C1605">
        <v>-3.6552975845013623E-2</v>
      </c>
      <c r="D1605">
        <v>1.8190710946531765E-2</v>
      </c>
      <c r="E1605">
        <v>0.10781806702283458</v>
      </c>
    </row>
    <row r="1606" spans="1:5" x14ac:dyDescent="0.3">
      <c r="A1606">
        <v>1954</v>
      </c>
      <c r="B1606">
        <v>-9.676937796556162E-2</v>
      </c>
      <c r="C1606">
        <v>-2.4541754534776781E-2</v>
      </c>
      <c r="D1606">
        <v>1.4606669910638626E-2</v>
      </c>
      <c r="E1606">
        <v>0.11577938168235447</v>
      </c>
    </row>
    <row r="1607" spans="1:5" x14ac:dyDescent="0.3">
      <c r="A1607">
        <v>1955</v>
      </c>
      <c r="B1607">
        <v>1.4597273101656143E-2</v>
      </c>
      <c r="C1607">
        <v>-3.2490858621604113E-2</v>
      </c>
      <c r="D1607">
        <v>-2.0501067768262524E-2</v>
      </c>
      <c r="E1607">
        <v>0.13042368706735122</v>
      </c>
    </row>
    <row r="1608" spans="1:5" x14ac:dyDescent="0.3">
      <c r="A1608">
        <v>1956</v>
      </c>
      <c r="B1608">
        <v>4.4100275331480934E-2</v>
      </c>
      <c r="C1608">
        <v>-1.4250972483508898E-2</v>
      </c>
      <c r="D1608">
        <v>1.0316684023838722E-2</v>
      </c>
      <c r="E1608">
        <v>0.13158801622126906</v>
      </c>
    </row>
    <row r="1609" spans="1:5" x14ac:dyDescent="0.3">
      <c r="A1609">
        <v>1957</v>
      </c>
      <c r="B1609">
        <v>5.4663842081015247E-2</v>
      </c>
      <c r="C1609">
        <v>4.3073206868034564E-2</v>
      </c>
      <c r="D1609">
        <v>0.1021321128512345</v>
      </c>
      <c r="E1609">
        <v>0.11906913126582742</v>
      </c>
    </row>
    <row r="1610" spans="1:5" x14ac:dyDescent="0.3">
      <c r="A1610">
        <v>1958</v>
      </c>
      <c r="B1610">
        <v>6.4648140100431115E-2</v>
      </c>
      <c r="C1610">
        <v>4.134672213962666E-2</v>
      </c>
      <c r="D1610">
        <v>0.13659532780087497</v>
      </c>
      <c r="E1610">
        <v>0.13282790171647524</v>
      </c>
    </row>
    <row r="1611" spans="1:5" x14ac:dyDescent="0.3">
      <c r="A1611">
        <v>1959</v>
      </c>
      <c r="B1611">
        <v>4.3268162204605318E-2</v>
      </c>
      <c r="C1611">
        <v>2.7804888332220324E-2</v>
      </c>
      <c r="D1611">
        <v>0.20499379966759171</v>
      </c>
      <c r="E1611">
        <v>0.13972311865051745</v>
      </c>
    </row>
    <row r="1612" spans="1:5" x14ac:dyDescent="0.3">
      <c r="A1612">
        <v>1960</v>
      </c>
      <c r="B1612">
        <v>5.2601831395473399E-2</v>
      </c>
      <c r="C1612">
        <v>-2.5017669197197764E-3</v>
      </c>
      <c r="D1612">
        <v>0.21394002719389271</v>
      </c>
      <c r="E1612">
        <v>0.16889542794234597</v>
      </c>
    </row>
    <row r="1613" spans="1:5" x14ac:dyDescent="0.3">
      <c r="A1613">
        <v>1961</v>
      </c>
      <c r="B1613">
        <v>8.6818781218166385E-2</v>
      </c>
      <c r="C1613">
        <v>-0.11835532736264764</v>
      </c>
      <c r="D1613">
        <v>0.13922054480358664</v>
      </c>
      <c r="E1613">
        <v>0.27178065534900669</v>
      </c>
    </row>
    <row r="1614" spans="1:5" x14ac:dyDescent="0.3">
      <c r="A1614">
        <v>1962</v>
      </c>
      <c r="B1614">
        <v>9.4831008270145886E-2</v>
      </c>
      <c r="C1614">
        <v>-0.15288840346564009</v>
      </c>
      <c r="D1614">
        <v>0.11039512691569706</v>
      </c>
      <c r="E1614">
        <v>0.29593162927982802</v>
      </c>
    </row>
    <row r="1615" spans="1:5" x14ac:dyDescent="0.3">
      <c r="A1615">
        <v>1963</v>
      </c>
      <c r="B1615">
        <v>9.1403774902390517E-2</v>
      </c>
      <c r="C1615">
        <v>-0.14007077388249392</v>
      </c>
      <c r="D1615">
        <v>5.9776463785814714E-2</v>
      </c>
      <c r="E1615">
        <v>0.29900932033572925</v>
      </c>
    </row>
    <row r="1616" spans="1:5" x14ac:dyDescent="0.3">
      <c r="A1616">
        <v>1964</v>
      </c>
      <c r="B1616">
        <v>0.10425495003252984</v>
      </c>
      <c r="C1616">
        <v>-0.14577101640334766</v>
      </c>
      <c r="D1616">
        <v>4.4348032177135524E-2</v>
      </c>
      <c r="E1616">
        <v>0.27923313574979025</v>
      </c>
    </row>
    <row r="1617" spans="1:5" x14ac:dyDescent="0.3">
      <c r="A1617">
        <v>1965</v>
      </c>
      <c r="B1617">
        <v>0.12727339573717847</v>
      </c>
      <c r="C1617">
        <v>-0.16069993930479071</v>
      </c>
      <c r="D1617">
        <v>6.8326340771479685E-2</v>
      </c>
      <c r="E1617">
        <v>0.17016365378993001</v>
      </c>
    </row>
    <row r="1618" spans="1:5" x14ac:dyDescent="0.3">
      <c r="A1618">
        <v>1966</v>
      </c>
      <c r="B1618">
        <v>0.11679878651928914</v>
      </c>
      <c r="C1618">
        <v>-9.2791755431654965E-2</v>
      </c>
      <c r="D1618">
        <v>9.2676422237810599E-2</v>
      </c>
      <c r="E1618">
        <v>9.6603275958683621E-2</v>
      </c>
    </row>
    <row r="1619" spans="1:5" x14ac:dyDescent="0.3">
      <c r="A1619">
        <v>1967</v>
      </c>
      <c r="B1619">
        <v>0.12136693531980018</v>
      </c>
      <c r="C1619">
        <v>-8.4733610768737491E-2</v>
      </c>
      <c r="D1619">
        <v>0.1008141655966505</v>
      </c>
      <c r="E1619">
        <v>7.4124455346164839E-2</v>
      </c>
    </row>
    <row r="1620" spans="1:5" x14ac:dyDescent="0.3">
      <c r="A1620">
        <v>1968</v>
      </c>
      <c r="B1620">
        <v>0.1208563793239089</v>
      </c>
      <c r="C1620">
        <v>-0.10526057445762017</v>
      </c>
      <c r="D1620">
        <v>0.13944537076215657</v>
      </c>
      <c r="E1620">
        <v>6.9064293203364449E-2</v>
      </c>
    </row>
    <row r="1621" spans="1:5" x14ac:dyDescent="0.3">
      <c r="A1621">
        <v>1969</v>
      </c>
      <c r="B1621">
        <v>0.17128341962468013</v>
      </c>
      <c r="C1621">
        <v>-0.10580853310090337</v>
      </c>
      <c r="D1621">
        <v>0.11417727119764558</v>
      </c>
      <c r="E1621">
        <v>8.6405212988915736E-2</v>
      </c>
    </row>
    <row r="1622" spans="1:5" x14ac:dyDescent="0.3">
      <c r="A1622">
        <v>1970</v>
      </c>
      <c r="B1622">
        <v>0.26121750436930302</v>
      </c>
      <c r="C1622">
        <v>-9.3113224908890485E-2</v>
      </c>
      <c r="D1622">
        <v>3.9891834408444515E-2</v>
      </c>
      <c r="E1622">
        <v>0.19031499935351734</v>
      </c>
    </row>
    <row r="1623" spans="1:5" x14ac:dyDescent="0.3">
      <c r="A1623">
        <v>1971</v>
      </c>
      <c r="B1623">
        <v>0.29760699209434555</v>
      </c>
      <c r="C1623">
        <v>-0.10300342474182378</v>
      </c>
      <c r="D1623">
        <v>-1.5028878063372879E-2</v>
      </c>
      <c r="E1623">
        <v>0.21266907368712604</v>
      </c>
    </row>
    <row r="1624" spans="1:5" x14ac:dyDescent="0.3">
      <c r="A1624">
        <v>1972</v>
      </c>
      <c r="B1624">
        <v>0.38174693900697132</v>
      </c>
      <c r="C1624">
        <v>-0.12076652281659161</v>
      </c>
      <c r="D1624">
        <v>-0.13526708309751906</v>
      </c>
      <c r="E1624">
        <v>0.21657169941336585</v>
      </c>
    </row>
    <row r="1625" spans="1:5" x14ac:dyDescent="0.3">
      <c r="A1625">
        <v>1973</v>
      </c>
      <c r="B1625">
        <v>0.40172379241294109</v>
      </c>
      <c r="C1625">
        <v>-0.14396246595258513</v>
      </c>
      <c r="D1625">
        <v>-0.16974698343980563</v>
      </c>
      <c r="E1625">
        <v>0.20772831691011465</v>
      </c>
    </row>
    <row r="1626" spans="1:5" x14ac:dyDescent="0.3">
      <c r="A1626">
        <v>1974</v>
      </c>
      <c r="B1626">
        <v>0.32704462103629089</v>
      </c>
      <c r="C1626">
        <v>-0.19484636382487902</v>
      </c>
      <c r="D1626">
        <v>-0.15481755673067807</v>
      </c>
      <c r="E1626">
        <v>0.14953398506697371</v>
      </c>
    </row>
    <row r="1627" spans="1:5" x14ac:dyDescent="0.3">
      <c r="A1627">
        <v>1975</v>
      </c>
      <c r="B1627">
        <v>0.28753498508773512</v>
      </c>
      <c r="C1627">
        <v>-0.21896697114680252</v>
      </c>
      <c r="D1627">
        <v>-0.14459335495151479</v>
      </c>
      <c r="E1627">
        <v>0.12104718958871365</v>
      </c>
    </row>
    <row r="1628" spans="1:5" x14ac:dyDescent="0.3">
      <c r="A1628">
        <v>1976</v>
      </c>
      <c r="B1628">
        <v>0.22199830969076564</v>
      </c>
      <c r="C1628">
        <v>-0.25702175092437418</v>
      </c>
      <c r="D1628">
        <v>-6.6288804695537412E-2</v>
      </c>
      <c r="E1628">
        <v>9.8261342982099154E-2</v>
      </c>
    </row>
    <row r="1629" spans="1:5" x14ac:dyDescent="0.3">
      <c r="A1629">
        <v>1977</v>
      </c>
      <c r="B1629">
        <v>0.20054411971572994</v>
      </c>
      <c r="C1629">
        <v>-0.25865327758720674</v>
      </c>
      <c r="D1629">
        <v>-2.9427417790930083E-2</v>
      </c>
      <c r="E1629">
        <v>6.9787082030674658E-2</v>
      </c>
    </row>
    <row r="1630" spans="1:5" x14ac:dyDescent="0.3">
      <c r="A1630">
        <v>1978</v>
      </c>
      <c r="B1630">
        <v>0.20261513077142482</v>
      </c>
      <c r="C1630">
        <v>-0.22645899466719704</v>
      </c>
      <c r="D1630">
        <v>-4.4846304688782946E-3</v>
      </c>
      <c r="E1630">
        <v>3.8469912482566496E-2</v>
      </c>
    </row>
    <row r="1631" spans="1:5" x14ac:dyDescent="0.3">
      <c r="A1631">
        <v>1979</v>
      </c>
      <c r="B1631">
        <v>0.20687743028811817</v>
      </c>
      <c r="C1631">
        <v>-0.17971541531719212</v>
      </c>
      <c r="D1631">
        <v>6.5885074887136654E-3</v>
      </c>
      <c r="E1631">
        <v>2.5834685528174025E-2</v>
      </c>
    </row>
    <row r="1632" spans="1:5" x14ac:dyDescent="0.3">
      <c r="A1632">
        <v>1980</v>
      </c>
      <c r="B1632">
        <v>0.2167077055763045</v>
      </c>
      <c r="C1632">
        <v>-0.1473440324870989</v>
      </c>
      <c r="D1632">
        <v>-8.4351057940390932E-3</v>
      </c>
      <c r="E1632">
        <v>2.4504996057182672E-5</v>
      </c>
    </row>
    <row r="1633" spans="1:5" x14ac:dyDescent="0.3">
      <c r="A1633">
        <v>1981</v>
      </c>
      <c r="B1633">
        <v>0.27983031085046656</v>
      </c>
      <c r="C1633">
        <v>-8.5520528513696237E-2</v>
      </c>
      <c r="D1633">
        <v>-7.5043801871371357E-2</v>
      </c>
      <c r="E1633">
        <v>-5.0559198313496589E-2</v>
      </c>
    </row>
    <row r="1634" spans="1:5" x14ac:dyDescent="0.3">
      <c r="A1634">
        <v>1982</v>
      </c>
      <c r="B1634">
        <v>0.27641949962910584</v>
      </c>
      <c r="C1634">
        <v>-6.3132173523295504E-2</v>
      </c>
      <c r="D1634">
        <v>-7.0515408145870526E-2</v>
      </c>
      <c r="E1634">
        <v>-4.4740942424162621E-2</v>
      </c>
    </row>
    <row r="1635" spans="1:5" x14ac:dyDescent="0.3">
      <c r="A1635">
        <v>1983</v>
      </c>
      <c r="B1635">
        <v>0.23874895889273215</v>
      </c>
      <c r="C1635">
        <v>-3.5125796014835384E-2</v>
      </c>
      <c r="D1635">
        <v>-5.207217043118309E-2</v>
      </c>
      <c r="E1635">
        <v>-3.3322191601190096E-3</v>
      </c>
    </row>
    <row r="1636" spans="1:5" x14ac:dyDescent="0.3">
      <c r="A1636">
        <v>1984</v>
      </c>
      <c r="B1636">
        <v>0.20946733253254676</v>
      </c>
      <c r="C1636">
        <v>-8.5129700844288211E-2</v>
      </c>
      <c r="D1636">
        <v>-4.7533688886012039E-2</v>
      </c>
      <c r="E1636">
        <v>3.188673894075515E-3</v>
      </c>
    </row>
    <row r="1637" spans="1:5" x14ac:dyDescent="0.3">
      <c r="A1637">
        <v>1985</v>
      </c>
      <c r="B1637">
        <v>0.14167880998585003</v>
      </c>
      <c r="C1637">
        <v>-0.22509481363001227</v>
      </c>
      <c r="D1637">
        <v>1.8904769126246852E-2</v>
      </c>
      <c r="E1637">
        <v>3.4478704524140424E-2</v>
      </c>
    </row>
    <row r="1638" spans="1:5" x14ac:dyDescent="0.3">
      <c r="A1638">
        <v>1986</v>
      </c>
      <c r="B1638">
        <v>0.11490161031344484</v>
      </c>
      <c r="C1638">
        <v>-0.28110647748085837</v>
      </c>
      <c r="D1638">
        <v>2.3226043701342697E-2</v>
      </c>
      <c r="E1638">
        <v>4.646933304108937E-2</v>
      </c>
    </row>
    <row r="1639" spans="1:5" x14ac:dyDescent="0.3">
      <c r="A1639">
        <v>1987</v>
      </c>
      <c r="B1639">
        <v>0.1020517261764366</v>
      </c>
      <c r="C1639">
        <v>-0.39354277011713146</v>
      </c>
      <c r="D1639">
        <v>-7.7246754264400433E-2</v>
      </c>
      <c r="E1639">
        <v>1.2060174268838543E-2</v>
      </c>
    </row>
    <row r="1640" spans="1:5" x14ac:dyDescent="0.3">
      <c r="A1640">
        <v>1988</v>
      </c>
      <c r="B1640">
        <v>8.5935864958149893E-2</v>
      </c>
      <c r="C1640">
        <v>-0.41903368483473968</v>
      </c>
      <c r="D1640">
        <v>-7.1140891952480939E-2</v>
      </c>
      <c r="E1640">
        <v>1.8029095313466699E-2</v>
      </c>
    </row>
    <row r="1641" spans="1:5" x14ac:dyDescent="0.3">
      <c r="A1641">
        <v>1989</v>
      </c>
      <c r="B1641">
        <v>0.12995928926666822</v>
      </c>
      <c r="C1641">
        <v>-0.31117982070255429</v>
      </c>
      <c r="D1641">
        <v>2.0193642833061996E-2</v>
      </c>
      <c r="E1641">
        <v>8.3880019973702452E-2</v>
      </c>
    </row>
    <row r="1642" spans="1:5" x14ac:dyDescent="0.3">
      <c r="A1642">
        <v>1990</v>
      </c>
      <c r="B1642">
        <v>0.10553771534038232</v>
      </c>
      <c r="C1642">
        <v>-0.27014841418691188</v>
      </c>
      <c r="D1642">
        <v>2.6471219183580513E-2</v>
      </c>
      <c r="E1642">
        <v>7.9855037996520578E-2</v>
      </c>
    </row>
    <row r="1643" spans="1:5" x14ac:dyDescent="0.3">
      <c r="A1643">
        <v>1991</v>
      </c>
      <c r="B1643">
        <v>-1.3153122440094716E-2</v>
      </c>
      <c r="C1643">
        <v>-0.22954667829624639</v>
      </c>
      <c r="D1643">
        <v>3.6715699940453955E-2</v>
      </c>
      <c r="E1643">
        <v>4.5241045552409681E-2</v>
      </c>
    </row>
    <row r="1644" spans="1:5" x14ac:dyDescent="0.3">
      <c r="A1644">
        <v>1992</v>
      </c>
      <c r="B1644">
        <v>-4.2875337736831574E-2</v>
      </c>
      <c r="C1644">
        <v>-0.20313594174494942</v>
      </c>
      <c r="D1644">
        <v>4.9230450310254012E-2</v>
      </c>
      <c r="E1644">
        <v>9.023276162242409E-3</v>
      </c>
    </row>
    <row r="1645" spans="1:5" x14ac:dyDescent="0.3">
      <c r="A1645">
        <v>1993</v>
      </c>
      <c r="B1645">
        <v>-6.3480372458608022E-3</v>
      </c>
      <c r="C1645">
        <v>-0.15698313109339246</v>
      </c>
      <c r="D1645">
        <v>-7.1982754472491556E-2</v>
      </c>
      <c r="E1645">
        <v>-6.9172513803808414E-2</v>
      </c>
    </row>
    <row r="1646" spans="1:5" x14ac:dyDescent="0.3">
      <c r="A1646">
        <v>1994</v>
      </c>
      <c r="B1646">
        <v>-7.8707324317253066E-2</v>
      </c>
      <c r="C1646">
        <v>-0.17017879409558598</v>
      </c>
      <c r="D1646">
        <v>-6.4738759644456689E-2</v>
      </c>
      <c r="E1646">
        <v>-0.1388404992450552</v>
      </c>
    </row>
    <row r="1647" spans="1:5" x14ac:dyDescent="0.3">
      <c r="A1647">
        <v>1995</v>
      </c>
      <c r="B1647">
        <v>-8.8568950171537986E-2</v>
      </c>
      <c r="C1647">
        <v>-0.14429622187066174</v>
      </c>
      <c r="D1647">
        <v>-6.4436507960847336E-2</v>
      </c>
      <c r="E1647">
        <v>-0.15907604165967948</v>
      </c>
    </row>
    <row r="1648" spans="1:5" x14ac:dyDescent="0.3">
      <c r="A1648">
        <v>1996</v>
      </c>
      <c r="B1648">
        <v>-1.4851413766199225E-2</v>
      </c>
      <c r="C1648">
        <v>-8.8524282822168163E-2</v>
      </c>
      <c r="D1648">
        <v>-2.756368690424011E-2</v>
      </c>
      <c r="E1648">
        <v>-0.14365790280406882</v>
      </c>
    </row>
    <row r="1649" spans="1:5" x14ac:dyDescent="0.3">
      <c r="A1649">
        <v>1997</v>
      </c>
      <c r="B1649">
        <v>-5.8022400956077779E-4</v>
      </c>
      <c r="C1649">
        <v>-6.8439195962840232E-2</v>
      </c>
      <c r="D1649">
        <v>2.840911711475138E-2</v>
      </c>
      <c r="E1649">
        <v>-0.1161014585073902</v>
      </c>
    </row>
    <row r="1650" spans="1:5" x14ac:dyDescent="0.3">
      <c r="A1650">
        <v>1998</v>
      </c>
      <c r="B1650">
        <v>-1.9640893917105294E-2</v>
      </c>
      <c r="C1650">
        <v>-5.6682511589984177E-2</v>
      </c>
      <c r="D1650">
        <v>0.13206336091418122</v>
      </c>
      <c r="E1650">
        <v>-4.3579886133527104E-2</v>
      </c>
    </row>
    <row r="1651" spans="1:5" x14ac:dyDescent="0.3">
      <c r="A1651">
        <v>1999</v>
      </c>
      <c r="B1651">
        <v>-2.0514104384301211E-2</v>
      </c>
      <c r="C1651">
        <v>-3.8420069505543733E-2</v>
      </c>
      <c r="D1651">
        <v>0.15454918769324469</v>
      </c>
      <c r="E1651">
        <v>1.2761991002459235E-2</v>
      </c>
    </row>
    <row r="1652" spans="1:5" x14ac:dyDescent="0.3">
      <c r="A1652">
        <v>2000</v>
      </c>
      <c r="B1652">
        <v>-4.023303811450972E-2</v>
      </c>
      <c r="C1652">
        <v>-3.7119657901940169E-2</v>
      </c>
      <c r="D1652">
        <v>0.18389037683558029</v>
      </c>
      <c r="E1652">
        <v>0.11660312869366338</v>
      </c>
    </row>
    <row r="1653" spans="1:5" x14ac:dyDescent="0.3">
      <c r="A1653">
        <v>2001</v>
      </c>
      <c r="B1653">
        <v>-3.6511027460871051E-2</v>
      </c>
      <c r="C1653">
        <v>-3.4481825742045974E-2</v>
      </c>
      <c r="D1653">
        <v>0.1892388148373387</v>
      </c>
      <c r="E1653">
        <v>0.1462340479572824</v>
      </c>
    </row>
    <row r="1654" spans="1:5" x14ac:dyDescent="0.3">
      <c r="A1654">
        <v>2002</v>
      </c>
      <c r="B1654">
        <v>-2.367855158223077E-2</v>
      </c>
      <c r="C1654">
        <v>-4.1708632877118103E-2</v>
      </c>
      <c r="D1654">
        <v>0.12992467771670421</v>
      </c>
      <c r="E1654">
        <v>0.12423481892565645</v>
      </c>
    </row>
    <row r="1655" spans="1:5" x14ac:dyDescent="0.3">
      <c r="A1655">
        <v>2003</v>
      </c>
      <c r="B1655">
        <v>-2.1058645256461068E-2</v>
      </c>
      <c r="C1655">
        <v>-3.4000352310530557E-2</v>
      </c>
      <c r="D1655">
        <v>9.8890569214273152E-2</v>
      </c>
      <c r="E1655">
        <v>0.12321807249303207</v>
      </c>
    </row>
    <row r="1656" spans="1:5" x14ac:dyDescent="0.3">
      <c r="A1656">
        <v>2004</v>
      </c>
      <c r="B1656">
        <v>-8.4270066863214536E-4</v>
      </c>
      <c r="C1656">
        <v>-3.4855789717991977E-2</v>
      </c>
      <c r="D1656">
        <v>0.10343498619875889</v>
      </c>
      <c r="E1656">
        <v>9.7879534300405802E-2</v>
      </c>
    </row>
    <row r="1657" spans="1:5" x14ac:dyDescent="0.3">
      <c r="A1657">
        <v>2005</v>
      </c>
      <c r="B1657">
        <v>4.596800197965082E-2</v>
      </c>
      <c r="C1657">
        <v>-7.1476488543628569E-3</v>
      </c>
      <c r="D1657">
        <v>4.9714769956634507E-2</v>
      </c>
      <c r="E1657">
        <v>4.7509455302376512E-2</v>
      </c>
    </row>
    <row r="1658" spans="1:5" x14ac:dyDescent="0.3">
      <c r="A1658">
        <v>2006</v>
      </c>
      <c r="B1658">
        <v>6.6199942240487058E-5</v>
      </c>
      <c r="C1658">
        <v>3.4449893040790963E-2</v>
      </c>
      <c r="D1658">
        <v>-4.5241975813617503E-2</v>
      </c>
      <c r="E1658">
        <v>6.6767312923238897E-2</v>
      </c>
    </row>
    <row r="1659" spans="1:5" x14ac:dyDescent="0.3">
      <c r="A1659">
        <v>2007</v>
      </c>
      <c r="B1659">
        <v>-3.6612629077567113E-2</v>
      </c>
      <c r="C1659">
        <v>0.11584891070875662</v>
      </c>
      <c r="D1659">
        <v>-0.12070281461711145</v>
      </c>
      <c r="E1659">
        <v>7.3604961743056127E-2</v>
      </c>
    </row>
    <row r="1660" spans="1:5" x14ac:dyDescent="0.3">
      <c r="A1660">
        <v>2008</v>
      </c>
      <c r="B1660">
        <v>-8.8531172975287092E-2</v>
      </c>
      <c r="C1660">
        <v>0.15881639362253255</v>
      </c>
      <c r="D1660">
        <v>-0.16726604194571376</v>
      </c>
      <c r="E1660">
        <v>9.1685725556023556E-2</v>
      </c>
    </row>
    <row r="1661" spans="1:5" x14ac:dyDescent="0.3">
      <c r="A1661">
        <v>2009</v>
      </c>
      <c r="B1661">
        <v>-6.4792336534747086E-2</v>
      </c>
      <c r="C1661">
        <v>0.10390460078050662</v>
      </c>
      <c r="D1661">
        <v>-0.20221843780508716</v>
      </c>
      <c r="E1661">
        <v>0.1427567046336668</v>
      </c>
    </row>
    <row r="1662" spans="1:5" x14ac:dyDescent="0.3">
      <c r="A1662">
        <v>2010</v>
      </c>
      <c r="B1662">
        <v>-4.3377576075275565E-2</v>
      </c>
      <c r="C1662">
        <v>5.097085969098774E-2</v>
      </c>
      <c r="D1662">
        <v>-0.17859316870943578</v>
      </c>
      <c r="E1662">
        <v>0.14350405760368468</v>
      </c>
    </row>
    <row r="1663" spans="1:5" x14ac:dyDescent="0.3">
      <c r="A1663">
        <v>2011</v>
      </c>
      <c r="B1663">
        <v>1.8580914235255874E-2</v>
      </c>
      <c r="C1663">
        <v>-9.3967323228458008E-2</v>
      </c>
      <c r="D1663">
        <v>-6.7566839870090267E-2</v>
      </c>
      <c r="E1663">
        <v>0.15695611468017071</v>
      </c>
    </row>
    <row r="1664" spans="1:5" x14ac:dyDescent="0.3">
      <c r="A1664">
        <v>2012</v>
      </c>
      <c r="B1664">
        <v>4.1641035604683019E-2</v>
      </c>
      <c r="C1664">
        <v>-0.15737350915462808</v>
      </c>
      <c r="D1664">
        <v>2.3331876639345419E-3</v>
      </c>
      <c r="E1664">
        <v>0.12680816488149141</v>
      </c>
    </row>
    <row r="1665" spans="1:5" x14ac:dyDescent="0.3">
      <c r="A1665">
        <v>2013</v>
      </c>
      <c r="B1665">
        <v>9.770788343413743E-2</v>
      </c>
      <c r="C1665">
        <v>-0.2035641434442001</v>
      </c>
      <c r="D1665">
        <v>0.11617869911179184</v>
      </c>
      <c r="E1665">
        <v>-7.4025805021003888E-3</v>
      </c>
    </row>
    <row r="1666" spans="1:5" x14ac:dyDescent="0.3">
      <c r="A1666">
        <v>2014</v>
      </c>
      <c r="B1666">
        <v>7.0563115465404988E-2</v>
      </c>
      <c r="C1666">
        <v>-0.21961861042785771</v>
      </c>
      <c r="D1666">
        <v>0.16896632522550961</v>
      </c>
      <c r="E1666">
        <v>-4.9648585378933588E-2</v>
      </c>
    </row>
    <row r="1667" spans="1:5" x14ac:dyDescent="0.3">
      <c r="A1667">
        <v>2015</v>
      </c>
      <c r="B1667">
        <v>-1.7831157092588066E-2</v>
      </c>
      <c r="C1667">
        <v>-0.17018308803775506</v>
      </c>
      <c r="D1667">
        <v>0.2295184352304486</v>
      </c>
      <c r="E1667">
        <v>-8.4292034294744897E-2</v>
      </c>
    </row>
    <row r="1668" spans="1:5" x14ac:dyDescent="0.3">
      <c r="A1668">
        <v>2016</v>
      </c>
      <c r="B1668">
        <v>-7.309937534053812E-2</v>
      </c>
      <c r="C1668">
        <v>-0.1585544076779635</v>
      </c>
      <c r="D1668">
        <v>0.19915129002699167</v>
      </c>
      <c r="E1668">
        <v>-9.0024303892350332E-2</v>
      </c>
    </row>
    <row r="1669" spans="1:5" x14ac:dyDescent="0.3">
      <c r="A1669">
        <v>2017</v>
      </c>
      <c r="B1669">
        <v>-0.21694319006238427</v>
      </c>
      <c r="C1669">
        <v>-0.13368116876302885</v>
      </c>
      <c r="D1669">
        <v>4.3052615577700418E-2</v>
      </c>
      <c r="E1669">
        <v>1.6549314514183854E-2</v>
      </c>
    </row>
    <row r="1670" spans="1:5" x14ac:dyDescent="0.3">
      <c r="A1670">
        <v>2018</v>
      </c>
      <c r="B1670">
        <v>-0.27366815130354522</v>
      </c>
      <c r="C1670">
        <v>-0.15351865275782034</v>
      </c>
      <c r="D1670">
        <v>-1.5844199070958215E-2</v>
      </c>
      <c r="E1670">
        <v>4.5111977520341025E-2</v>
      </c>
    </row>
    <row r="1671" spans="1:5" x14ac:dyDescent="0.3">
      <c r="A1671">
        <v>2019</v>
      </c>
      <c r="B1671">
        <v>-0.2966800491652587</v>
      </c>
      <c r="C1671">
        <v>-0.21979958369146413</v>
      </c>
      <c r="D1671">
        <v>-0.1076660624665214</v>
      </c>
      <c r="E1671">
        <v>5.4411764878267203E-2</v>
      </c>
    </row>
    <row r="1672" spans="1:5" x14ac:dyDescent="0.3">
      <c r="A1672">
        <v>2020</v>
      </c>
      <c r="B1672">
        <v>-0.26639810489509752</v>
      </c>
      <c r="C1672">
        <v>-0.27375613107969443</v>
      </c>
      <c r="D1672">
        <v>-0.1482758350427181</v>
      </c>
      <c r="E1672">
        <v>2.9027848509355657E-2</v>
      </c>
    </row>
    <row r="1673" spans="1:5" x14ac:dyDescent="0.3">
      <c r="A1673">
        <v>2021</v>
      </c>
      <c r="B1673">
        <v>-0.14385647802583207</v>
      </c>
      <c r="C1673">
        <v>-0.28557427072088432</v>
      </c>
      <c r="D1673">
        <v>-9.0318406392375081E-2</v>
      </c>
      <c r="E1673">
        <v>1.4442293755813226E-2</v>
      </c>
    </row>
    <row r="1674" spans="1:5" x14ac:dyDescent="0.3">
      <c r="A1674">
        <v>2022</v>
      </c>
      <c r="B1674">
        <v>-2.9425279717718552E-3</v>
      </c>
      <c r="C1674">
        <v>-0.32418034577341354</v>
      </c>
      <c r="D1674">
        <v>-0.14640557800296766</v>
      </c>
      <c r="E1674">
        <v>-1.5554389425150692E-2</v>
      </c>
    </row>
    <row r="1675" spans="1:5" x14ac:dyDescent="0.3">
      <c r="A1675">
        <v>2023</v>
      </c>
      <c r="B1675">
        <v>0.13105451024735254</v>
      </c>
      <c r="C1675">
        <v>-0.26999629459733582</v>
      </c>
      <c r="D1675">
        <v>-0.1173704977536783</v>
      </c>
      <c r="E1675">
        <v>-2.5806390694562337E-2</v>
      </c>
    </row>
    <row r="1676" spans="1:5" x14ac:dyDescent="0.3">
      <c r="A1676">
        <v>2024</v>
      </c>
      <c r="B1676">
        <v>0.26211980789434869</v>
      </c>
      <c r="C1676">
        <v>-0.22076577486742507</v>
      </c>
      <c r="D1676">
        <v>-0.13226779106531142</v>
      </c>
      <c r="E1676">
        <v>-9.3646826772204456E-3</v>
      </c>
    </row>
    <row r="1677" spans="1:5" x14ac:dyDescent="0.3">
      <c r="A1677">
        <v>2025</v>
      </c>
      <c r="B1677">
        <v>0.25709773837354333</v>
      </c>
      <c r="C1677">
        <v>-0.24649668411038714</v>
      </c>
      <c r="D1677">
        <v>-0.16805256810557423</v>
      </c>
      <c r="E1677">
        <v>-6.7287560045702452E-2</v>
      </c>
    </row>
    <row r="1678" spans="1:5" x14ac:dyDescent="0.3">
      <c r="A1678">
        <v>2026</v>
      </c>
      <c r="B1678">
        <v>0.10648198997136862</v>
      </c>
      <c r="C1678">
        <v>-0.34278864760100541</v>
      </c>
      <c r="D1678">
        <v>-0.19043183056548849</v>
      </c>
      <c r="E1678">
        <v>-0.24551807839067263</v>
      </c>
    </row>
    <row r="1679" spans="1:5" x14ac:dyDescent="0.3">
      <c r="A1679">
        <v>2027</v>
      </c>
      <c r="B1679">
        <v>4.6175085155345172E-2</v>
      </c>
      <c r="C1679">
        <v>-0.34075591156009905</v>
      </c>
      <c r="D1679">
        <v>-0.16511666331614272</v>
      </c>
      <c r="E1679">
        <v>-0.27286349813938438</v>
      </c>
    </row>
    <row r="1680" spans="1:5" x14ac:dyDescent="0.3">
      <c r="A1680">
        <v>2028</v>
      </c>
      <c r="B1680">
        <v>-0.1218772143319556</v>
      </c>
      <c r="C1680">
        <v>-0.37299456106112294</v>
      </c>
      <c r="D1680">
        <v>-0.20531833369959537</v>
      </c>
      <c r="E1680">
        <v>-0.27726355255253315</v>
      </c>
    </row>
    <row r="1681" spans="1:5" x14ac:dyDescent="0.3">
      <c r="A1681">
        <v>2029</v>
      </c>
      <c r="B1681">
        <v>-0.16850256016172141</v>
      </c>
      <c r="C1681">
        <v>-0.33403635159654987</v>
      </c>
      <c r="D1681">
        <v>-0.18219798686044958</v>
      </c>
      <c r="E1681">
        <v>-0.2496654241628479</v>
      </c>
    </row>
    <row r="1682" spans="1:5" x14ac:dyDescent="0.3">
      <c r="A1682">
        <v>2030</v>
      </c>
      <c r="B1682">
        <v>-0.11051264320957406</v>
      </c>
      <c r="C1682">
        <v>-0.17810569097178225</v>
      </c>
      <c r="D1682">
        <v>-2.9835790984272349E-2</v>
      </c>
      <c r="E1682">
        <v>-7.4544223617768329E-2</v>
      </c>
    </row>
    <row r="1683" spans="1:5" x14ac:dyDescent="0.3">
      <c r="A1683">
        <v>2031</v>
      </c>
      <c r="B1683">
        <v>-8.8066726000935541E-2</v>
      </c>
      <c r="C1683">
        <v>-9.9152900726291696E-2</v>
      </c>
      <c r="D1683">
        <v>-8.986958622198192E-3</v>
      </c>
      <c r="E1683">
        <v>9.3000603456751055E-3</v>
      </c>
    </row>
    <row r="1684" spans="1:5" x14ac:dyDescent="0.3">
      <c r="A1684">
        <v>2032</v>
      </c>
      <c r="B1684">
        <v>-4.5000904763304872E-2</v>
      </c>
      <c r="C1684">
        <v>-5.3717983601475148E-3</v>
      </c>
      <c r="D1684">
        <v>-6.3089824935912045E-2</v>
      </c>
      <c r="E1684">
        <v>8.0348237454058336E-2</v>
      </c>
    </row>
    <row r="1685" spans="1:5" x14ac:dyDescent="0.3">
      <c r="A1685">
        <v>2033</v>
      </c>
      <c r="B1685">
        <v>2.6239301828230008E-2</v>
      </c>
      <c r="C1685">
        <v>1.9894522289935497E-2</v>
      </c>
      <c r="D1685">
        <v>-4.1671796852253438E-2</v>
      </c>
      <c r="E1685">
        <v>7.627759917169101E-2</v>
      </c>
    </row>
    <row r="1686" spans="1:5" x14ac:dyDescent="0.3">
      <c r="A1686">
        <v>2034</v>
      </c>
      <c r="B1686">
        <v>5.2167976684686188E-2</v>
      </c>
      <c r="C1686">
        <v>4.056428208132086E-2</v>
      </c>
      <c r="D1686">
        <v>-0.13018957142501117</v>
      </c>
      <c r="E1686">
        <v>0.12079443557794611</v>
      </c>
    </row>
    <row r="1687" spans="1:5" x14ac:dyDescent="0.3">
      <c r="A1687">
        <v>2035</v>
      </c>
      <c r="B1687">
        <v>0.11356521064538286</v>
      </c>
      <c r="C1687">
        <v>3.9427660627154547E-2</v>
      </c>
      <c r="D1687">
        <v>-0.19269598602029164</v>
      </c>
      <c r="E1687">
        <v>0.10513822800115301</v>
      </c>
    </row>
    <row r="1688" spans="1:5" x14ac:dyDescent="0.3">
      <c r="A1688">
        <v>2036</v>
      </c>
      <c r="B1688">
        <v>0.13731963676980125</v>
      </c>
      <c r="C1688">
        <v>-8.9018081722616688E-2</v>
      </c>
      <c r="D1688">
        <v>-0.14514842788346169</v>
      </c>
      <c r="E1688">
        <v>6.9397518008926032E-2</v>
      </c>
    </row>
    <row r="1689" spans="1:5" x14ac:dyDescent="0.3">
      <c r="A1689">
        <v>2037</v>
      </c>
      <c r="B1689">
        <v>0.15816572440148069</v>
      </c>
      <c r="C1689">
        <v>-0.10863329140665844</v>
      </c>
      <c r="D1689">
        <v>-7.4602055373768308E-2</v>
      </c>
      <c r="E1689">
        <v>0.11982871150953307</v>
      </c>
    </row>
    <row r="1690" spans="1:5" x14ac:dyDescent="0.3">
      <c r="A1690">
        <v>2038</v>
      </c>
      <c r="B1690">
        <v>0.22718744564285195</v>
      </c>
      <c r="C1690">
        <v>-0.19320722070445842</v>
      </c>
      <c r="D1690">
        <v>4.7798086532427231E-2</v>
      </c>
      <c r="E1690">
        <v>0.11680598348034874</v>
      </c>
    </row>
    <row r="1691" spans="1:5" x14ac:dyDescent="0.3">
      <c r="A1691">
        <v>2039</v>
      </c>
      <c r="B1691">
        <v>0.24679621705452187</v>
      </c>
      <c r="C1691">
        <v>-0.28374692365128451</v>
      </c>
      <c r="D1691">
        <v>0.23609902414460804</v>
      </c>
      <c r="E1691">
        <v>0.13169443030582179</v>
      </c>
    </row>
    <row r="1692" spans="1:5" x14ac:dyDescent="0.3">
      <c r="A1692">
        <v>2040</v>
      </c>
      <c r="B1692">
        <v>0.30006649024832538</v>
      </c>
      <c r="C1692">
        <v>-0.23516066119018747</v>
      </c>
      <c r="D1692">
        <v>0.29879358241388332</v>
      </c>
      <c r="E1692">
        <v>0.14719072390075541</v>
      </c>
    </row>
    <row r="1693" spans="1:5" x14ac:dyDescent="0.3">
      <c r="A1693">
        <v>2041</v>
      </c>
      <c r="B1693">
        <v>0.35907895417608193</v>
      </c>
      <c r="C1693">
        <v>-0.26336065886425947</v>
      </c>
      <c r="D1693">
        <v>0.27623544645920445</v>
      </c>
      <c r="E1693">
        <v>0.17173176982619301</v>
      </c>
    </row>
    <row r="1694" spans="1:5" x14ac:dyDescent="0.3">
      <c r="A1694">
        <v>2042</v>
      </c>
      <c r="B1694">
        <v>0.34865548251648087</v>
      </c>
      <c r="C1694">
        <v>-0.24129485804601797</v>
      </c>
      <c r="D1694">
        <v>0.26854023866914373</v>
      </c>
      <c r="E1694">
        <v>0.14105145488916412</v>
      </c>
    </row>
    <row r="1695" spans="1:5" x14ac:dyDescent="0.3">
      <c r="A1695">
        <v>2043</v>
      </c>
      <c r="B1695">
        <v>0.26211502511081053</v>
      </c>
      <c r="C1695">
        <v>-0.1298802193893249</v>
      </c>
      <c r="D1695">
        <v>0.20429537137914844</v>
      </c>
      <c r="E1695">
        <v>3.0596988375637669E-2</v>
      </c>
    </row>
    <row r="1696" spans="1:5" x14ac:dyDescent="0.3">
      <c r="A1696">
        <v>2044</v>
      </c>
      <c r="B1696">
        <v>0.22427349531770427</v>
      </c>
      <c r="C1696">
        <v>-0.1292211689162357</v>
      </c>
      <c r="D1696">
        <v>0.12444477299926628</v>
      </c>
      <c r="E1696">
        <v>-1.2778374519552287E-2</v>
      </c>
    </row>
    <row r="1697" spans="1:5" x14ac:dyDescent="0.3">
      <c r="A1697">
        <v>2045</v>
      </c>
      <c r="B1697">
        <v>0.15640952504687142</v>
      </c>
      <c r="C1697">
        <v>-0.16849284598745468</v>
      </c>
      <c r="D1697">
        <v>2.2203286789205544E-2</v>
      </c>
      <c r="E1697">
        <v>-7.1478253511370382E-2</v>
      </c>
    </row>
    <row r="1698" spans="1:5" x14ac:dyDescent="0.3">
      <c r="A1698">
        <v>2046</v>
      </c>
      <c r="B1698">
        <v>0.10918049187165668</v>
      </c>
      <c r="C1698">
        <v>-0.18696572856629404</v>
      </c>
      <c r="D1698">
        <v>-2.6927804424370119E-2</v>
      </c>
      <c r="E1698">
        <v>-0.10733727067562147</v>
      </c>
    </row>
    <row r="1699" spans="1:5" x14ac:dyDescent="0.3">
      <c r="A1699">
        <v>2047</v>
      </c>
      <c r="B1699">
        <v>9.9617450596861973E-2</v>
      </c>
      <c r="C1699">
        <v>-0.2950077438099416</v>
      </c>
      <c r="D1699">
        <v>-0.12469504840798516</v>
      </c>
      <c r="E1699">
        <v>-5.7091321983289089E-2</v>
      </c>
    </row>
    <row r="1700" spans="1:5" x14ac:dyDescent="0.3">
      <c r="A1700">
        <v>2048</v>
      </c>
      <c r="B1700">
        <v>9.2970215241893542E-2</v>
      </c>
      <c r="C1700">
        <v>-0.29615120591787875</v>
      </c>
      <c r="D1700">
        <v>-0.14767944606061426</v>
      </c>
      <c r="E1700">
        <v>-5.228892789715698E-2</v>
      </c>
    </row>
    <row r="1701" spans="1:5" x14ac:dyDescent="0.3">
      <c r="A1701">
        <v>2049</v>
      </c>
      <c r="B1701">
        <v>8.1768863196601774E-2</v>
      </c>
      <c r="C1701">
        <v>-0.21514694524658781</v>
      </c>
      <c r="D1701">
        <v>-0.10379876673133118</v>
      </c>
      <c r="E1701">
        <v>-7.509385599798063E-2</v>
      </c>
    </row>
    <row r="1702" spans="1:5" x14ac:dyDescent="0.3">
      <c r="A1702">
        <v>2050</v>
      </c>
      <c r="B1702">
        <v>6.489383437752845E-2</v>
      </c>
      <c r="C1702">
        <v>-0.18971381250183603</v>
      </c>
      <c r="D1702">
        <v>-4.5965267689062381E-2</v>
      </c>
      <c r="E1702">
        <v>-0.11121789811740425</v>
      </c>
    </row>
    <row r="1703" spans="1:5" x14ac:dyDescent="0.3">
      <c r="A1703">
        <v>2051</v>
      </c>
      <c r="B1703">
        <v>8.953284437439725E-2</v>
      </c>
      <c r="C1703">
        <v>-8.9465569160441544E-2</v>
      </c>
      <c r="D1703">
        <v>4.9123580517721928E-2</v>
      </c>
      <c r="E1703">
        <v>-9.6182870529386913E-2</v>
      </c>
    </row>
    <row r="1704" spans="1:5" x14ac:dyDescent="0.3">
      <c r="A1704">
        <v>2052</v>
      </c>
      <c r="B1704">
        <v>3.2729826851727643E-2</v>
      </c>
      <c r="C1704">
        <v>-1.5458739886283528E-2</v>
      </c>
      <c r="D1704">
        <v>0.19334186113184937</v>
      </c>
      <c r="E1704">
        <v>-2.7387715881174068E-2</v>
      </c>
    </row>
    <row r="1705" spans="1:5" x14ac:dyDescent="0.3">
      <c r="A1705">
        <v>2053</v>
      </c>
      <c r="B1705">
        <v>2.861027907076507E-2</v>
      </c>
      <c r="C1705">
        <v>-6.5376190829315242E-2</v>
      </c>
      <c r="D1705">
        <v>0.27354126504206139</v>
      </c>
      <c r="E1705">
        <v>6.3804736136023429E-2</v>
      </c>
    </row>
    <row r="1706" spans="1:5" x14ac:dyDescent="0.3">
      <c r="A1706">
        <v>2054</v>
      </c>
      <c r="B1706">
        <v>4.7433111015956028E-2</v>
      </c>
      <c r="C1706">
        <v>-0.10246738916615612</v>
      </c>
      <c r="D1706">
        <v>0.32797085493637967</v>
      </c>
      <c r="E1706">
        <v>0.15146723816771201</v>
      </c>
    </row>
    <row r="1707" spans="1:5" x14ac:dyDescent="0.3">
      <c r="A1707">
        <v>2055</v>
      </c>
      <c r="B1707">
        <v>6.0548387314181468E-2</v>
      </c>
      <c r="C1707">
        <v>-0.18362213080466941</v>
      </c>
      <c r="D1707">
        <v>0.27406661721380932</v>
      </c>
      <c r="E1707">
        <v>0.21471358400122192</v>
      </c>
    </row>
    <row r="1708" spans="1:5" x14ac:dyDescent="0.3">
      <c r="A1708">
        <v>2056</v>
      </c>
      <c r="B1708">
        <v>0.13951847637907938</v>
      </c>
      <c r="C1708">
        <v>-0.26832196926171958</v>
      </c>
      <c r="D1708">
        <v>0.21725925507844543</v>
      </c>
      <c r="E1708">
        <v>0.27117314172688101</v>
      </c>
    </row>
    <row r="1709" spans="1:5" x14ac:dyDescent="0.3">
      <c r="A1709">
        <v>2057</v>
      </c>
      <c r="B1709">
        <v>0.27850397523218529</v>
      </c>
      <c r="C1709">
        <v>-0.23232373122216071</v>
      </c>
      <c r="D1709">
        <v>0.22360945363016116</v>
      </c>
      <c r="E1709">
        <v>0.26100788659851681</v>
      </c>
    </row>
    <row r="1710" spans="1:5" x14ac:dyDescent="0.3">
      <c r="A1710">
        <v>2058</v>
      </c>
      <c r="B1710">
        <v>0.39879347426282619</v>
      </c>
      <c r="C1710">
        <v>-0.16385683254916628</v>
      </c>
      <c r="D1710">
        <v>0.22234634952516369</v>
      </c>
      <c r="E1710">
        <v>0.27080596092197756</v>
      </c>
    </row>
    <row r="1711" spans="1:5" x14ac:dyDescent="0.3">
      <c r="A1711">
        <v>2059</v>
      </c>
      <c r="B1711">
        <v>0.40600549579209272</v>
      </c>
      <c r="C1711">
        <v>-9.7226305370088625E-2</v>
      </c>
      <c r="D1711">
        <v>0.20229238828230853</v>
      </c>
      <c r="E1711">
        <v>0.28476769297604221</v>
      </c>
    </row>
    <row r="1712" spans="1:5" x14ac:dyDescent="0.3">
      <c r="A1712">
        <v>2060</v>
      </c>
      <c r="B1712">
        <v>0.36004863132835818</v>
      </c>
      <c r="C1712">
        <v>5.9660145107365975E-2</v>
      </c>
      <c r="D1712">
        <v>0.17179929862695267</v>
      </c>
      <c r="E1712">
        <v>0.28405244193555823</v>
      </c>
    </row>
    <row r="1713" spans="1:5" x14ac:dyDescent="0.3">
      <c r="A1713">
        <v>2061</v>
      </c>
      <c r="B1713">
        <v>0.31734229813076242</v>
      </c>
      <c r="C1713">
        <v>0.1068747014959027</v>
      </c>
      <c r="D1713">
        <v>0.13856582882621818</v>
      </c>
      <c r="E1713">
        <v>0.26533580079322538</v>
      </c>
    </row>
    <row r="1714" spans="1:5" x14ac:dyDescent="0.3">
      <c r="A1714">
        <v>2062</v>
      </c>
      <c r="B1714">
        <v>0.10285977623364501</v>
      </c>
      <c r="C1714">
        <v>8.8260587706318949E-2</v>
      </c>
      <c r="D1714">
        <v>8.9730313573687923E-2</v>
      </c>
      <c r="E1714">
        <v>0.28604110598097571</v>
      </c>
    </row>
    <row r="1715" spans="1:5" x14ac:dyDescent="0.3">
      <c r="A1715">
        <v>2063</v>
      </c>
      <c r="B1715">
        <v>2.2996084847123958E-2</v>
      </c>
      <c r="C1715">
        <v>7.1104344902570463E-2</v>
      </c>
      <c r="D1715">
        <v>4.7236824479957064E-2</v>
      </c>
      <c r="E1715">
        <v>0.2498153259831154</v>
      </c>
    </row>
    <row r="1716" spans="1:5" x14ac:dyDescent="0.3">
      <c r="A1716">
        <v>2064</v>
      </c>
      <c r="B1716">
        <v>1.1106225439477393E-2</v>
      </c>
      <c r="C1716">
        <v>-4.6865668195423694E-5</v>
      </c>
      <c r="D1716">
        <v>-2.7514617376515074E-2</v>
      </c>
      <c r="E1716">
        <v>0.18574954111047184</v>
      </c>
    </row>
    <row r="1717" spans="1:5" x14ac:dyDescent="0.3">
      <c r="A1717">
        <v>2065</v>
      </c>
      <c r="B1717">
        <v>7.129116483918739E-2</v>
      </c>
      <c r="C1717">
        <v>-4.1567634045811895E-2</v>
      </c>
      <c r="D1717">
        <v>3.7068042923749017E-2</v>
      </c>
      <c r="E1717">
        <v>7.1925449366372698E-3</v>
      </c>
    </row>
    <row r="1718" spans="1:5" x14ac:dyDescent="0.3">
      <c r="A1718">
        <v>2066</v>
      </c>
      <c r="B1718">
        <v>1.8196318970325875E-2</v>
      </c>
      <c r="C1718">
        <v>-8.8736608965202024E-2</v>
      </c>
      <c r="D1718">
        <v>4.5740502028091518E-2</v>
      </c>
      <c r="E1718">
        <v>-6.4705371824244712E-2</v>
      </c>
    </row>
    <row r="1719" spans="1:5" x14ac:dyDescent="0.3">
      <c r="A1719">
        <v>2067</v>
      </c>
      <c r="B1719">
        <v>-5.7043941693679266E-3</v>
      </c>
      <c r="C1719">
        <v>-6.5423354753342225E-2</v>
      </c>
      <c r="D1719">
        <v>2.7698773955671392E-2</v>
      </c>
      <c r="E1719">
        <v>-0.14018578073521201</v>
      </c>
    </row>
    <row r="1720" spans="1:5" x14ac:dyDescent="0.3">
      <c r="A1720">
        <v>2068</v>
      </c>
      <c r="B1720">
        <v>2.8557721776043238E-2</v>
      </c>
      <c r="C1720">
        <v>8.6800892072569774E-3</v>
      </c>
      <c r="D1720">
        <v>0.16180434646852868</v>
      </c>
      <c r="E1720">
        <v>-0.19035089577648193</v>
      </c>
    </row>
    <row r="1721" spans="1:5" x14ac:dyDescent="0.3">
      <c r="A1721">
        <v>2069</v>
      </c>
      <c r="B1721">
        <v>-8.9273301615825973E-2</v>
      </c>
      <c r="C1721">
        <v>2.9987438123595344E-2</v>
      </c>
      <c r="D1721">
        <v>0.21934179046564109</v>
      </c>
      <c r="E1721">
        <v>-4.6776473663961593E-2</v>
      </c>
    </row>
    <row r="1722" spans="1:5" x14ac:dyDescent="0.3">
      <c r="A1722">
        <v>2070</v>
      </c>
      <c r="B1722">
        <v>-7.8993360809658866E-2</v>
      </c>
      <c r="C1722">
        <v>1.6829060663856369E-2</v>
      </c>
      <c r="D1722">
        <v>0.18455595188081075</v>
      </c>
      <c r="E1722">
        <v>0.11321610387948511</v>
      </c>
    </row>
    <row r="1723" spans="1:5" x14ac:dyDescent="0.3">
      <c r="A1723">
        <v>2071</v>
      </c>
      <c r="B1723">
        <v>-3.1511218079675357E-2</v>
      </c>
      <c r="C1723">
        <v>2.7602131644734351E-2</v>
      </c>
      <c r="D1723">
        <v>9.9235999062951344E-2</v>
      </c>
      <c r="E1723">
        <v>0.17967329824678269</v>
      </c>
    </row>
    <row r="1724" spans="1:5" x14ac:dyDescent="0.3">
      <c r="A1724">
        <v>2072</v>
      </c>
      <c r="B1724">
        <v>-5.7061613543602632E-2</v>
      </c>
      <c r="C1724">
        <v>3.7994759357705889E-2</v>
      </c>
      <c r="D1724">
        <v>-0.14551863115204369</v>
      </c>
      <c r="E1724">
        <v>0.28672471223796481</v>
      </c>
    </row>
    <row r="1725" spans="1:5" x14ac:dyDescent="0.3">
      <c r="A1725">
        <v>2073</v>
      </c>
      <c r="B1725">
        <v>3.1258753461450864E-2</v>
      </c>
      <c r="C1725">
        <v>9.0415443415329574E-2</v>
      </c>
      <c r="D1725">
        <v>-0.33819494839858549</v>
      </c>
      <c r="E1725">
        <v>0.38785555919806247</v>
      </c>
    </row>
    <row r="1726" spans="1:5" x14ac:dyDescent="0.3">
      <c r="A1726">
        <v>2074</v>
      </c>
      <c r="B1726">
        <v>-2.0010429280087585E-2</v>
      </c>
      <c r="C1726">
        <v>0.14337316124791413</v>
      </c>
      <c r="D1726">
        <v>-0.47632768123490749</v>
      </c>
      <c r="E1726">
        <v>0.40900818341724043</v>
      </c>
    </row>
    <row r="1727" spans="1:5" x14ac:dyDescent="0.3">
      <c r="A1727">
        <v>2075</v>
      </c>
      <c r="B1727">
        <v>-3.2226654414767679E-2</v>
      </c>
      <c r="C1727">
        <v>0.19161370064944172</v>
      </c>
      <c r="D1727">
        <v>-0.57292500216088871</v>
      </c>
      <c r="E1727">
        <v>0.48350178809229782</v>
      </c>
    </row>
    <row r="1728" spans="1:5" x14ac:dyDescent="0.3">
      <c r="A1728">
        <v>2076</v>
      </c>
      <c r="B1728">
        <v>1.0452865721459091E-3</v>
      </c>
      <c r="C1728">
        <v>0.16994296134707718</v>
      </c>
      <c r="D1728">
        <v>-0.55235486792878885</v>
      </c>
      <c r="E1728">
        <v>0.48436173727692394</v>
      </c>
    </row>
    <row r="1729" spans="1:5" x14ac:dyDescent="0.3">
      <c r="A1729">
        <v>2077</v>
      </c>
      <c r="B1729">
        <v>-8.1876611556976706E-3</v>
      </c>
      <c r="C1729">
        <v>-3.0684123539009562E-3</v>
      </c>
      <c r="D1729">
        <v>-0.37066560401538667</v>
      </c>
      <c r="E1729">
        <v>0.38940933370477532</v>
      </c>
    </row>
    <row r="1730" spans="1:5" x14ac:dyDescent="0.3">
      <c r="A1730">
        <v>2078</v>
      </c>
      <c r="B1730">
        <v>1.9633521435942658E-2</v>
      </c>
      <c r="C1730">
        <v>-8.4896155359991857E-2</v>
      </c>
      <c r="D1730">
        <v>-0.30616411622509715</v>
      </c>
      <c r="E1730">
        <v>0.35980645423807783</v>
      </c>
    </row>
    <row r="1731" spans="1:5" x14ac:dyDescent="0.3">
      <c r="A1731">
        <v>2079</v>
      </c>
      <c r="B1731">
        <v>0.15761931429780063</v>
      </c>
      <c r="C1731">
        <v>-0.16631115810114863</v>
      </c>
      <c r="D1731">
        <v>-0.18061965692769733</v>
      </c>
      <c r="E1731">
        <v>0.31934622729377693</v>
      </c>
    </row>
    <row r="1732" spans="1:5" x14ac:dyDescent="0.3">
      <c r="A1732">
        <v>2080</v>
      </c>
      <c r="B1732">
        <v>0.20195468114794593</v>
      </c>
      <c r="C1732">
        <v>-0.20722387663262412</v>
      </c>
      <c r="D1732">
        <v>-8.7296829119406116E-2</v>
      </c>
      <c r="E1732">
        <v>0.27185666868792491</v>
      </c>
    </row>
    <row r="1733" spans="1:5" x14ac:dyDescent="0.3">
      <c r="A1733">
        <v>2081</v>
      </c>
      <c r="B1733">
        <v>0.19469055110037534</v>
      </c>
      <c r="C1733">
        <v>-0.22917869374602293</v>
      </c>
      <c r="D1733">
        <v>-4.7699046674558161E-2</v>
      </c>
      <c r="E1733">
        <v>0.24922412041785824</v>
      </c>
    </row>
    <row r="1734" spans="1:5" x14ac:dyDescent="0.3">
      <c r="A1734">
        <v>2082</v>
      </c>
      <c r="B1734">
        <v>0.29545766925784595</v>
      </c>
      <c r="C1734">
        <v>-9.1710541413556182E-2</v>
      </c>
      <c r="D1734">
        <v>-2.3892042316512069E-2</v>
      </c>
      <c r="E1734">
        <v>0.26456180575539978</v>
      </c>
    </row>
    <row r="1735" spans="1:5" x14ac:dyDescent="0.3">
      <c r="A1735">
        <v>2083</v>
      </c>
      <c r="B1735">
        <v>0.17259406090819454</v>
      </c>
      <c r="C1735">
        <v>-9.3642755266200001E-2</v>
      </c>
      <c r="D1735">
        <v>8.7712278620594407E-3</v>
      </c>
      <c r="E1735">
        <v>0.15114569674353825</v>
      </c>
    </row>
    <row r="1736" spans="1:5" x14ac:dyDescent="0.3">
      <c r="A1736">
        <v>2084</v>
      </c>
      <c r="B1736">
        <v>0.18491360753014369</v>
      </c>
      <c r="C1736">
        <v>-0.21425926472530094</v>
      </c>
      <c r="D1736">
        <v>-2.6907354577737425E-2</v>
      </c>
      <c r="E1736">
        <v>0.13000539869214692</v>
      </c>
    </row>
    <row r="1737" spans="1:5" x14ac:dyDescent="0.3">
      <c r="A1737">
        <v>2085</v>
      </c>
      <c r="B1737">
        <v>9.8387263200079872E-2</v>
      </c>
      <c r="C1737">
        <v>-0.26620429944182467</v>
      </c>
      <c r="D1737">
        <v>-5.1702276643666861E-2</v>
      </c>
      <c r="E1737">
        <v>8.0047109896250579E-2</v>
      </c>
    </row>
    <row r="1738" spans="1:5" x14ac:dyDescent="0.3">
      <c r="A1738">
        <v>2086</v>
      </c>
      <c r="B1738">
        <v>-0.11036901072083762</v>
      </c>
      <c r="C1738">
        <v>-0.42359579617588994</v>
      </c>
      <c r="D1738">
        <v>-0.11253600114200979</v>
      </c>
      <c r="E1738">
        <v>7.2414380819173371E-4</v>
      </c>
    </row>
    <row r="1739" spans="1:5" x14ac:dyDescent="0.3">
      <c r="A1739">
        <v>2087</v>
      </c>
      <c r="B1739">
        <v>1.8716018385661882E-2</v>
      </c>
      <c r="C1739">
        <v>-0.61997872553541256</v>
      </c>
      <c r="D1739">
        <v>-9.1427384327314787E-2</v>
      </c>
      <c r="E1739">
        <v>5.6681632801851525E-2</v>
      </c>
    </row>
    <row r="1740" spans="1:5" x14ac:dyDescent="0.3">
      <c r="A1740">
        <v>2088</v>
      </c>
      <c r="B1740">
        <v>8.4846973397954176E-2</v>
      </c>
      <c r="C1740">
        <v>-0.65015768878645563</v>
      </c>
      <c r="D1740">
        <v>1.8911781683878696E-2</v>
      </c>
      <c r="E1740">
        <v>1.5530735570472794E-2</v>
      </c>
    </row>
    <row r="1741" spans="1:5" x14ac:dyDescent="0.3">
      <c r="A1741">
        <v>2089</v>
      </c>
      <c r="B1741">
        <v>0.14690795092694556</v>
      </c>
      <c r="C1741">
        <v>-0.64243743401789233</v>
      </c>
      <c r="D1741">
        <v>2.5635457312499839E-2</v>
      </c>
      <c r="E1741">
        <v>1.4229000021441889E-2</v>
      </c>
    </row>
    <row r="1742" spans="1:5" x14ac:dyDescent="0.3">
      <c r="A1742">
        <v>2090</v>
      </c>
      <c r="B1742">
        <v>0.26887934048958884</v>
      </c>
      <c r="C1742">
        <v>-0.61103044986721433</v>
      </c>
      <c r="D1742">
        <v>7.1845365038839676E-2</v>
      </c>
      <c r="E1742">
        <v>6.1891053905527238E-2</v>
      </c>
    </row>
    <row r="1743" spans="1:5" x14ac:dyDescent="0.3">
      <c r="A1743">
        <v>2091</v>
      </c>
      <c r="B1743">
        <v>0.20145968655575511</v>
      </c>
      <c r="C1743">
        <v>-0.48108292496436522</v>
      </c>
      <c r="D1743">
        <v>5.7903487567285888E-2</v>
      </c>
      <c r="E1743">
        <v>6.5323136696646147E-2</v>
      </c>
    </row>
    <row r="1744" spans="1:5" x14ac:dyDescent="0.3">
      <c r="A1744">
        <v>2092</v>
      </c>
      <c r="B1744">
        <v>0.13147287013251999</v>
      </c>
      <c r="C1744">
        <v>-0.3006299002767101</v>
      </c>
      <c r="D1744">
        <v>-1.6909538766660567E-2</v>
      </c>
      <c r="E1744">
        <v>0.12544729827314957</v>
      </c>
    </row>
    <row r="1745" spans="1:5" x14ac:dyDescent="0.3">
      <c r="A1745">
        <v>2093</v>
      </c>
      <c r="B1745">
        <v>0.11142636517251396</v>
      </c>
      <c r="C1745">
        <v>-0.27517151632752351</v>
      </c>
      <c r="D1745">
        <v>6.2673279535662971E-2</v>
      </c>
      <c r="E1745">
        <v>0.24807972333204228</v>
      </c>
    </row>
    <row r="1746" spans="1:5" x14ac:dyDescent="0.3">
      <c r="A1746">
        <v>2094</v>
      </c>
      <c r="B1746">
        <v>0.18692904692623338</v>
      </c>
      <c r="C1746">
        <v>-0.2427603602891229</v>
      </c>
      <c r="D1746">
        <v>9.3594559975174865E-2</v>
      </c>
      <c r="E1746">
        <v>0.40069799506098236</v>
      </c>
    </row>
    <row r="1747" spans="1:5" x14ac:dyDescent="0.3">
      <c r="A1747">
        <v>2095</v>
      </c>
      <c r="B1747">
        <v>0.24687108425863546</v>
      </c>
      <c r="C1747">
        <v>-0.21184087435130541</v>
      </c>
      <c r="D1747">
        <v>0.10691591276810776</v>
      </c>
      <c r="E1747">
        <v>0.43280794276091583</v>
      </c>
    </row>
    <row r="1748" spans="1:5" x14ac:dyDescent="0.3">
      <c r="A1748">
        <v>2096</v>
      </c>
      <c r="B1748">
        <v>0.37340573981061514</v>
      </c>
      <c r="C1748">
        <v>-0.26004531409729253</v>
      </c>
      <c r="D1748">
        <v>0.17704299687251654</v>
      </c>
      <c r="E1748">
        <v>0.36944975894671389</v>
      </c>
    </row>
    <row r="1749" spans="1:5" x14ac:dyDescent="0.3">
      <c r="A1749">
        <v>2097</v>
      </c>
      <c r="B1749">
        <v>0.46225022757511075</v>
      </c>
      <c r="C1749">
        <v>-0.29344364094096037</v>
      </c>
      <c r="D1749">
        <v>0.18024995786822445</v>
      </c>
      <c r="E1749">
        <v>0.30425976770781238</v>
      </c>
    </row>
    <row r="1750" spans="1:5" x14ac:dyDescent="0.3">
      <c r="A1750">
        <v>2098</v>
      </c>
      <c r="B1750">
        <v>0.59385855477158378</v>
      </c>
      <c r="C1750">
        <v>-0.28227491840864122</v>
      </c>
      <c r="D1750">
        <v>0.11149773791163521</v>
      </c>
      <c r="E1750">
        <v>0.17650232920108927</v>
      </c>
    </row>
    <row r="1751" spans="1:5" x14ac:dyDescent="0.3">
      <c r="A1751">
        <v>2099</v>
      </c>
      <c r="B1751">
        <v>0.53551943834453886</v>
      </c>
      <c r="C1751">
        <v>-0.31542202975521588</v>
      </c>
      <c r="D1751">
        <v>3.3262149183312738E-2</v>
      </c>
      <c r="E1751">
        <v>1.4873894307665479E-2</v>
      </c>
    </row>
    <row r="1752" spans="1:5" x14ac:dyDescent="0.3">
      <c r="A1752">
        <v>2100</v>
      </c>
      <c r="B1752">
        <v>0.47432953961415619</v>
      </c>
      <c r="C1752">
        <v>-0.46468830939647682</v>
      </c>
      <c r="D1752">
        <v>-1.0598385175485019E-2</v>
      </c>
      <c r="E1752">
        <v>-0.14688137838651491</v>
      </c>
    </row>
    <row r="1753" spans="1:5" x14ac:dyDescent="0.3">
      <c r="A1753">
        <v>2101</v>
      </c>
      <c r="B1753">
        <v>0.32861021489725795</v>
      </c>
      <c r="C1753">
        <v>-0.29457012760636919</v>
      </c>
      <c r="D1753">
        <v>3.7810229204322782E-2</v>
      </c>
      <c r="E1753">
        <v>-0.10540077664427448</v>
      </c>
    </row>
    <row r="1754" spans="1:5" x14ac:dyDescent="0.3">
      <c r="A1754">
        <v>2102</v>
      </c>
      <c r="B1754">
        <v>0.15548221227679623</v>
      </c>
      <c r="C1754">
        <v>-0.10075485860315088</v>
      </c>
      <c r="D1754">
        <v>0.14323639724379805</v>
      </c>
      <c r="E1754">
        <v>-6.8934731785111572E-2</v>
      </c>
    </row>
    <row r="1755" spans="1:5" x14ac:dyDescent="0.3">
      <c r="A1755">
        <v>2103</v>
      </c>
      <c r="B1755">
        <v>0.21512384917714758</v>
      </c>
      <c r="C1755">
        <v>-6.9783891502574982E-2</v>
      </c>
      <c r="D1755">
        <v>0.18722632616073545</v>
      </c>
      <c r="E1755">
        <v>-0.10613747611401671</v>
      </c>
    </row>
    <row r="1756" spans="1:5" x14ac:dyDescent="0.3">
      <c r="A1756">
        <v>2104</v>
      </c>
      <c r="B1756">
        <v>0.32745865955041681</v>
      </c>
      <c r="C1756">
        <v>1.0951375758644738E-2</v>
      </c>
      <c r="D1756">
        <v>0.28864284626543035</v>
      </c>
      <c r="E1756">
        <v>-3.691936092282621E-2</v>
      </c>
    </row>
    <row r="1757" spans="1:5" x14ac:dyDescent="0.3">
      <c r="A1757">
        <v>2105</v>
      </c>
      <c r="B1757">
        <v>0.38747638684207292</v>
      </c>
      <c r="C1757">
        <v>-1.1433364199592169E-2</v>
      </c>
      <c r="D1757">
        <v>0.25795791818768943</v>
      </c>
      <c r="E1757">
        <v>3.3918488810922444E-2</v>
      </c>
    </row>
    <row r="1758" spans="1:5" x14ac:dyDescent="0.3">
      <c r="A1758">
        <v>2106</v>
      </c>
      <c r="B1758">
        <v>0.45030737106598312</v>
      </c>
      <c r="C1758">
        <v>-0.18622870568804198</v>
      </c>
      <c r="D1758">
        <v>0.10954164586976732</v>
      </c>
      <c r="E1758">
        <v>3.1792685252935373E-3</v>
      </c>
    </row>
    <row r="1759" spans="1:5" x14ac:dyDescent="0.3">
      <c r="A1759">
        <v>2107</v>
      </c>
      <c r="B1759">
        <v>0.31453200159759115</v>
      </c>
      <c r="C1759">
        <v>-0.2364184221017438</v>
      </c>
      <c r="D1759">
        <v>3.7531661853867929E-2</v>
      </c>
      <c r="E1759">
        <v>1.9600609356106875E-2</v>
      </c>
    </row>
    <row r="1760" spans="1:5" x14ac:dyDescent="0.3">
      <c r="A1760">
        <v>2108</v>
      </c>
      <c r="B1760">
        <v>0.14383832260660231</v>
      </c>
      <c r="C1760">
        <v>-0.13454121539443092</v>
      </c>
      <c r="D1760">
        <v>-0.17093985731566042</v>
      </c>
      <c r="E1760">
        <v>8.4326122382309049E-2</v>
      </c>
    </row>
    <row r="1761" spans="1:5" x14ac:dyDescent="0.3">
      <c r="A1761">
        <v>2109</v>
      </c>
      <c r="B1761">
        <v>0.21920964701173956</v>
      </c>
      <c r="C1761">
        <v>-6.227627903653616E-2</v>
      </c>
      <c r="D1761">
        <v>-0.18107686102014842</v>
      </c>
      <c r="E1761">
        <v>9.7626210805275421E-2</v>
      </c>
    </row>
    <row r="1762" spans="1:5" x14ac:dyDescent="0.3">
      <c r="A1762">
        <v>2110</v>
      </c>
      <c r="B1762">
        <v>0.1946849784851051</v>
      </c>
      <c r="C1762">
        <v>0.11076976479176683</v>
      </c>
      <c r="D1762">
        <v>-0.12454270337478954</v>
      </c>
      <c r="E1762">
        <v>0.21125230794010147</v>
      </c>
    </row>
    <row r="1763" spans="1:5" x14ac:dyDescent="0.3">
      <c r="A1763">
        <v>2111</v>
      </c>
      <c r="B1763">
        <v>0.22591764056488162</v>
      </c>
      <c r="C1763">
        <v>0.32343690504638356</v>
      </c>
      <c r="D1763">
        <v>-0.16504139754622416</v>
      </c>
      <c r="E1763">
        <v>0.25087984093216675</v>
      </c>
    </row>
    <row r="1764" spans="1:5" x14ac:dyDescent="0.3">
      <c r="A1764">
        <v>2112</v>
      </c>
      <c r="B1764">
        <v>0.34414374995945668</v>
      </c>
      <c r="C1764">
        <v>0.31839527326559453</v>
      </c>
      <c r="D1764">
        <v>-0.14690161526877696</v>
      </c>
      <c r="E1764">
        <v>0.1617055611950646</v>
      </c>
    </row>
    <row r="1765" spans="1:5" x14ac:dyDescent="0.3">
      <c r="A1765">
        <v>2113</v>
      </c>
      <c r="B1765">
        <v>0.31662862284104287</v>
      </c>
      <c r="C1765">
        <v>0.28176876846183835</v>
      </c>
      <c r="D1765">
        <v>-0.28852236054751346</v>
      </c>
      <c r="E1765">
        <v>0.1821635352760777</v>
      </c>
    </row>
    <row r="1766" spans="1:5" x14ac:dyDescent="0.3">
      <c r="A1766">
        <v>2114</v>
      </c>
      <c r="B1766">
        <v>0.32622339164660968</v>
      </c>
      <c r="C1766">
        <v>0.19835361365668525</v>
      </c>
      <c r="D1766">
        <v>-0.34819337300493503</v>
      </c>
      <c r="E1766">
        <v>0.13191240725612438</v>
      </c>
    </row>
    <row r="1767" spans="1:5" x14ac:dyDescent="0.3">
      <c r="A1767">
        <v>2115</v>
      </c>
      <c r="B1767">
        <v>0.38159182212636727</v>
      </c>
      <c r="C1767">
        <v>-0.10521791860021404</v>
      </c>
      <c r="D1767">
        <v>-0.49039092635818476</v>
      </c>
      <c r="E1767">
        <v>-2.6605818686790544E-2</v>
      </c>
    </row>
    <row r="1768" spans="1:5" x14ac:dyDescent="0.3">
      <c r="A1768">
        <v>2116</v>
      </c>
      <c r="B1768">
        <v>0.36503435721363514</v>
      </c>
      <c r="C1768">
        <v>-0.2103054745943102</v>
      </c>
      <c r="D1768">
        <v>-0.47656142644571997</v>
      </c>
      <c r="E1768">
        <v>-4.7933528079295809E-2</v>
      </c>
    </row>
    <row r="1769" spans="1:5" x14ac:dyDescent="0.3">
      <c r="A1769">
        <v>2117</v>
      </c>
      <c r="B1769">
        <v>0.29543947818897492</v>
      </c>
      <c r="C1769">
        <v>-0.22103016071129464</v>
      </c>
      <c r="D1769">
        <v>-0.27878014364717635</v>
      </c>
      <c r="E1769">
        <v>-8.3509128525956378E-2</v>
      </c>
    </row>
    <row r="1770" spans="1:5" x14ac:dyDescent="0.3">
      <c r="A1770">
        <v>2118</v>
      </c>
      <c r="B1770">
        <v>0.20055565150719334</v>
      </c>
      <c r="C1770">
        <v>-0.30553877961222281</v>
      </c>
      <c r="D1770">
        <v>-0.14286219725690824</v>
      </c>
      <c r="E1770">
        <v>-7.3144430875152405E-2</v>
      </c>
    </row>
    <row r="1771" spans="1:5" x14ac:dyDescent="0.3">
      <c r="A1771">
        <v>2119</v>
      </c>
      <c r="B1771">
        <v>1.7546935816655229E-2</v>
      </c>
      <c r="C1771">
        <v>-0.33749141163706298</v>
      </c>
      <c r="D1771">
        <v>1.5328115686127642E-2</v>
      </c>
      <c r="E1771">
        <v>2.3531993418884456E-2</v>
      </c>
    </row>
    <row r="1772" spans="1:5" x14ac:dyDescent="0.3">
      <c r="A1772">
        <v>2120</v>
      </c>
      <c r="B1772">
        <v>-3.9399815065338101E-2</v>
      </c>
      <c r="C1772">
        <v>-0.39454136374871818</v>
      </c>
      <c r="D1772">
        <v>0.22251295843598559</v>
      </c>
      <c r="E1772">
        <v>0.17598422641784384</v>
      </c>
    </row>
    <row r="1773" spans="1:5" x14ac:dyDescent="0.3">
      <c r="A1773">
        <v>2121</v>
      </c>
      <c r="B1773">
        <v>-8.7081485763824754E-2</v>
      </c>
      <c r="C1773">
        <v>-0.60091195483464266</v>
      </c>
      <c r="D1773">
        <v>0.26940840687305873</v>
      </c>
      <c r="E1773">
        <v>0.22813601169121805</v>
      </c>
    </row>
    <row r="1774" spans="1:5" x14ac:dyDescent="0.3">
      <c r="A1774">
        <v>2122</v>
      </c>
      <c r="B1774">
        <v>-5.2554348792786349E-3</v>
      </c>
      <c r="C1774">
        <v>-0.57975798215488483</v>
      </c>
      <c r="D1774">
        <v>0.19569556747977612</v>
      </c>
      <c r="E1774">
        <v>0.20689011013593964</v>
      </c>
    </row>
    <row r="1775" spans="1:5" x14ac:dyDescent="0.3">
      <c r="A1775">
        <v>2123</v>
      </c>
      <c r="B1775">
        <v>0.19490311041028743</v>
      </c>
      <c r="C1775">
        <v>-0.56572822550039858</v>
      </c>
      <c r="D1775">
        <v>0.13602212758298143</v>
      </c>
      <c r="E1775">
        <v>0.14773802183408963</v>
      </c>
    </row>
    <row r="1776" spans="1:5" x14ac:dyDescent="0.3">
      <c r="A1776">
        <v>2124</v>
      </c>
      <c r="B1776">
        <v>0.2862762436412753</v>
      </c>
      <c r="C1776">
        <v>-0.58931157031524839</v>
      </c>
      <c r="D1776">
        <v>1.4147197073759733E-2</v>
      </c>
      <c r="E1776">
        <v>-7.2011149182667877E-2</v>
      </c>
    </row>
    <row r="1777" spans="1:5" x14ac:dyDescent="0.3">
      <c r="A1777">
        <v>2125</v>
      </c>
      <c r="B1777">
        <v>0.4069493814577379</v>
      </c>
      <c r="C1777">
        <v>-0.47789406297964354</v>
      </c>
      <c r="D1777">
        <v>3.5388578241974666E-2</v>
      </c>
      <c r="E1777">
        <v>-0.24699484551455445</v>
      </c>
    </row>
    <row r="1778" spans="1:5" x14ac:dyDescent="0.3">
      <c r="A1778">
        <v>2126</v>
      </c>
      <c r="B1778">
        <v>0.42550171654000557</v>
      </c>
      <c r="C1778">
        <v>-0.50297530875482976</v>
      </c>
      <c r="D1778">
        <v>0.17648510342482024</v>
      </c>
      <c r="E1778">
        <v>-0.17788794481195414</v>
      </c>
    </row>
    <row r="1779" spans="1:5" x14ac:dyDescent="0.3">
      <c r="A1779">
        <v>2127</v>
      </c>
      <c r="B1779">
        <v>0.27854647827021228</v>
      </c>
      <c r="C1779">
        <v>-0.48119724902843924</v>
      </c>
      <c r="D1779">
        <v>0.31829437665591581</v>
      </c>
      <c r="E1779">
        <v>-0.14537539387316914</v>
      </c>
    </row>
    <row r="1780" spans="1:5" x14ac:dyDescent="0.3">
      <c r="A1780">
        <v>2128</v>
      </c>
      <c r="B1780">
        <v>0.24567785174895956</v>
      </c>
      <c r="C1780">
        <v>-0.52176892122619856</v>
      </c>
      <c r="D1780">
        <v>0.41791359604976575</v>
      </c>
      <c r="E1780">
        <v>-1.7811612767792112E-2</v>
      </c>
    </row>
    <row r="1781" spans="1:5" x14ac:dyDescent="0.3">
      <c r="A1781">
        <v>2129</v>
      </c>
      <c r="B1781">
        <v>7.8725849153183369E-2</v>
      </c>
      <c r="C1781">
        <v>-0.6371548303419371</v>
      </c>
      <c r="D1781">
        <v>0.42802301993169323</v>
      </c>
      <c r="E1781">
        <v>0.13928174229616716</v>
      </c>
    </row>
    <row r="1782" spans="1:5" x14ac:dyDescent="0.3">
      <c r="A1782">
        <v>2130</v>
      </c>
      <c r="B1782">
        <v>-8.033975242991645E-2</v>
      </c>
      <c r="C1782">
        <v>-0.65307894077328943</v>
      </c>
      <c r="D1782">
        <v>0.37693531324551477</v>
      </c>
      <c r="E1782">
        <v>0.3003383379466813</v>
      </c>
    </row>
    <row r="1783" spans="1:5" x14ac:dyDescent="0.3">
      <c r="A1783">
        <v>2131</v>
      </c>
      <c r="B1783">
        <v>-1.3933577907670471E-2</v>
      </c>
      <c r="C1783">
        <v>-0.70610726085133557</v>
      </c>
      <c r="D1783">
        <v>0.12619195030988559</v>
      </c>
      <c r="E1783">
        <v>0.48844823684526451</v>
      </c>
    </row>
    <row r="1784" spans="1:5" x14ac:dyDescent="0.3">
      <c r="A1784">
        <v>2132</v>
      </c>
      <c r="B1784">
        <v>-2.0862972412285952E-2</v>
      </c>
      <c r="C1784">
        <v>-0.57198354978259736</v>
      </c>
      <c r="D1784">
        <v>-7.0511447842491054E-2</v>
      </c>
      <c r="E1784">
        <v>0.50714980369265161</v>
      </c>
    </row>
    <row r="1785" spans="1:5" x14ac:dyDescent="0.3">
      <c r="A1785">
        <v>2133</v>
      </c>
      <c r="B1785">
        <v>2.7050841319833388E-2</v>
      </c>
      <c r="C1785">
        <v>-0.47607064923606707</v>
      </c>
      <c r="D1785">
        <v>-0.1111825169136291</v>
      </c>
      <c r="E1785">
        <v>0.50075697768228711</v>
      </c>
    </row>
    <row r="1786" spans="1:5" x14ac:dyDescent="0.3">
      <c r="A1786">
        <v>2134</v>
      </c>
      <c r="B1786">
        <v>0.10871556672651564</v>
      </c>
      <c r="C1786">
        <v>-0.47828105955000749</v>
      </c>
      <c r="D1786">
        <v>-0.20679865917301773</v>
      </c>
      <c r="E1786">
        <v>0.37463217541569227</v>
      </c>
    </row>
    <row r="1787" spans="1:5" x14ac:dyDescent="0.3">
      <c r="A1787">
        <v>2135</v>
      </c>
      <c r="B1787">
        <v>9.9927420082492724E-2</v>
      </c>
      <c r="C1787">
        <v>-0.40420484470050427</v>
      </c>
      <c r="D1787">
        <v>-0.23020720477747114</v>
      </c>
      <c r="E1787">
        <v>0.30825275870396041</v>
      </c>
    </row>
    <row r="1788" spans="1:5" x14ac:dyDescent="0.3">
      <c r="A1788">
        <v>2136</v>
      </c>
      <c r="B1788">
        <v>2.1261398957698456E-2</v>
      </c>
      <c r="C1788">
        <v>-0.33618873494479551</v>
      </c>
      <c r="D1788">
        <v>-7.2160065152456432E-2</v>
      </c>
      <c r="E1788">
        <v>0.26962158706548189</v>
      </c>
    </row>
    <row r="1789" spans="1:5" x14ac:dyDescent="0.3">
      <c r="A1789">
        <v>2137</v>
      </c>
      <c r="B1789">
        <v>-2.2255226203721029E-2</v>
      </c>
      <c r="C1789">
        <v>-0.28542706018737718</v>
      </c>
      <c r="D1789">
        <v>-9.2211341871567223E-2</v>
      </c>
      <c r="E1789">
        <v>0.25101529986951987</v>
      </c>
    </row>
    <row r="1790" spans="1:5" x14ac:dyDescent="0.3">
      <c r="A1790">
        <v>2138</v>
      </c>
      <c r="B1790">
        <v>-0.11767742550857574</v>
      </c>
      <c r="C1790">
        <v>-0.11143414439390138</v>
      </c>
      <c r="D1790">
        <v>-0.19143460730963641</v>
      </c>
      <c r="E1790">
        <v>0.24333983708766999</v>
      </c>
    </row>
    <row r="1791" spans="1:5" x14ac:dyDescent="0.3">
      <c r="A1791">
        <v>2139</v>
      </c>
      <c r="B1791">
        <v>-0.20849259009653084</v>
      </c>
      <c r="C1791">
        <v>-9.4300718085724169E-2</v>
      </c>
      <c r="D1791">
        <v>-0.24604373693211412</v>
      </c>
      <c r="E1791">
        <v>0.2735339923950989</v>
      </c>
    </row>
    <row r="1792" spans="1:5" x14ac:dyDescent="0.3">
      <c r="A1792">
        <v>2140</v>
      </c>
      <c r="B1792">
        <v>-0.23827515610395536</v>
      </c>
      <c r="C1792">
        <v>-0.17981454627296023</v>
      </c>
      <c r="D1792">
        <v>-0.39534458982527904</v>
      </c>
      <c r="E1792">
        <v>0.37054690251570299</v>
      </c>
    </row>
    <row r="1793" spans="1:5" x14ac:dyDescent="0.3">
      <c r="A1793">
        <v>2141</v>
      </c>
      <c r="B1793">
        <v>-0.46580421283523749</v>
      </c>
      <c r="C1793">
        <v>-0.31078092499734861</v>
      </c>
      <c r="D1793">
        <v>-0.37626829202151474</v>
      </c>
      <c r="E1793">
        <v>0.21417738800594716</v>
      </c>
    </row>
    <row r="1794" spans="1:5" x14ac:dyDescent="0.3">
      <c r="A1794">
        <v>2142</v>
      </c>
      <c r="B1794">
        <v>-0.59480543067812608</v>
      </c>
      <c r="C1794">
        <v>-0.37992612171771845</v>
      </c>
      <c r="D1794">
        <v>-0.32106776809773319</v>
      </c>
      <c r="E1794">
        <v>0.29223515442595377</v>
      </c>
    </row>
    <row r="1795" spans="1:5" x14ac:dyDescent="0.3">
      <c r="A1795">
        <v>2143</v>
      </c>
      <c r="B1795">
        <v>-0.59348944638828449</v>
      </c>
      <c r="C1795">
        <v>-0.31237154332879097</v>
      </c>
      <c r="D1795">
        <v>-0.17554151302981497</v>
      </c>
      <c r="E1795">
        <v>0.26123304198464248</v>
      </c>
    </row>
    <row r="1796" spans="1:5" x14ac:dyDescent="0.3">
      <c r="A1796">
        <v>2144</v>
      </c>
      <c r="B1796">
        <v>-0.69672274997243155</v>
      </c>
      <c r="C1796">
        <v>-0.24283276455395525</v>
      </c>
      <c r="D1796">
        <v>0.1092654139646097</v>
      </c>
      <c r="E1796">
        <v>6.9873182394422015E-2</v>
      </c>
    </row>
    <row r="1797" spans="1:5" x14ac:dyDescent="0.3">
      <c r="A1797">
        <v>2145</v>
      </c>
      <c r="B1797">
        <v>-0.54807060936943264</v>
      </c>
      <c r="C1797">
        <v>-0.11308055699008539</v>
      </c>
      <c r="D1797">
        <v>0.24809797739323075</v>
      </c>
      <c r="E1797">
        <v>0.13374927940880912</v>
      </c>
    </row>
    <row r="1798" spans="1:5" x14ac:dyDescent="0.3">
      <c r="A1798">
        <v>2146</v>
      </c>
      <c r="B1798">
        <v>-0.46930863892669061</v>
      </c>
      <c r="C1798">
        <v>8.7645299484413242E-2</v>
      </c>
      <c r="D1798">
        <v>0.27488930437955772</v>
      </c>
      <c r="E1798">
        <v>-6.2982236722496837E-2</v>
      </c>
    </row>
    <row r="1799" spans="1:5" x14ac:dyDescent="0.3">
      <c r="A1799">
        <v>2147</v>
      </c>
      <c r="B1799">
        <v>-0.49160188133629479</v>
      </c>
      <c r="C1799">
        <v>1.0813645848926075E-2</v>
      </c>
      <c r="D1799">
        <v>0.10675948594973646</v>
      </c>
      <c r="E1799">
        <v>-0.20608595809753677</v>
      </c>
    </row>
    <row r="1800" spans="1:5" x14ac:dyDescent="0.3">
      <c r="A1800">
        <v>2148</v>
      </c>
      <c r="B1800">
        <v>-0.38328248656224084</v>
      </c>
      <c r="C1800">
        <v>1.6383371866967866E-2</v>
      </c>
      <c r="D1800">
        <v>-4.7282177188777003E-2</v>
      </c>
      <c r="E1800">
        <v>-0.13451777230025611</v>
      </c>
    </row>
    <row r="1801" spans="1:5" x14ac:dyDescent="0.3">
      <c r="A1801">
        <v>2149</v>
      </c>
      <c r="B1801">
        <v>-0.28271994231195208</v>
      </c>
      <c r="C1801">
        <v>0.2294580320327522</v>
      </c>
      <c r="D1801">
        <v>-0.29718617823124249</v>
      </c>
      <c r="E1801">
        <v>-0.1098903067013443</v>
      </c>
    </row>
    <row r="1802" spans="1:5" x14ac:dyDescent="0.3">
      <c r="A1802">
        <v>2150</v>
      </c>
      <c r="B1802">
        <v>-0.17303220245282663</v>
      </c>
      <c r="C1802">
        <v>0.22955339030943456</v>
      </c>
      <c r="D1802">
        <v>-0.5798067122780346</v>
      </c>
      <c r="E1802">
        <v>1.0284216555021654E-2</v>
      </c>
    </row>
    <row r="1803" spans="1:5" x14ac:dyDescent="0.3">
      <c r="A1803">
        <v>2151</v>
      </c>
      <c r="B1803">
        <v>-0.14603222147686007</v>
      </c>
      <c r="C1803">
        <v>0.32882112642959344</v>
      </c>
      <c r="D1803">
        <v>-0.52266144059737252</v>
      </c>
      <c r="E1803">
        <v>0.11904617872227474</v>
      </c>
    </row>
    <row r="1804" spans="1:5" x14ac:dyDescent="0.3">
      <c r="A1804">
        <v>2152</v>
      </c>
      <c r="B1804">
        <v>-0.16671917671710579</v>
      </c>
      <c r="C1804">
        <v>0.45080567411184319</v>
      </c>
      <c r="D1804">
        <v>-0.50579778857542146</v>
      </c>
      <c r="E1804">
        <v>0.21144594056602367</v>
      </c>
    </row>
    <row r="1805" spans="1:5" x14ac:dyDescent="0.3">
      <c r="A1805">
        <v>2153</v>
      </c>
      <c r="B1805">
        <v>-0.18951564838092957</v>
      </c>
      <c r="C1805">
        <v>0.30861426064149289</v>
      </c>
      <c r="D1805">
        <v>-0.43646111335764642</v>
      </c>
      <c r="E1805">
        <v>0.1113880657449372</v>
      </c>
    </row>
    <row r="1806" spans="1:5" x14ac:dyDescent="0.3">
      <c r="A1806">
        <v>2154</v>
      </c>
      <c r="B1806">
        <v>-0.30883319450713431</v>
      </c>
      <c r="C1806">
        <v>0.14606207803722324</v>
      </c>
      <c r="D1806">
        <v>-0.17520290485768017</v>
      </c>
      <c r="E1806">
        <v>-2.4770787962850198E-2</v>
      </c>
    </row>
    <row r="1807" spans="1:5" x14ac:dyDescent="0.3">
      <c r="A1807">
        <v>2155</v>
      </c>
      <c r="B1807">
        <v>-0.51992193712210011</v>
      </c>
      <c r="C1807">
        <v>9.8328616865979851E-2</v>
      </c>
      <c r="D1807">
        <v>-0.18758755686340997</v>
      </c>
      <c r="E1807">
        <v>5.7310449831150537E-2</v>
      </c>
    </row>
    <row r="1808" spans="1:5" x14ac:dyDescent="0.3">
      <c r="A1808">
        <v>2156</v>
      </c>
      <c r="B1808">
        <v>-0.5244774297052186</v>
      </c>
      <c r="C1808">
        <v>5.908121254806456E-3</v>
      </c>
      <c r="D1808">
        <v>-0.32234179626865495</v>
      </c>
      <c r="E1808">
        <v>7.3676720466251608E-2</v>
      </c>
    </row>
    <row r="1809" spans="1:5" x14ac:dyDescent="0.3">
      <c r="A1809">
        <v>2157</v>
      </c>
      <c r="B1809">
        <v>-0.53066361438015119</v>
      </c>
      <c r="C1809">
        <v>-5.9055629194815877E-2</v>
      </c>
      <c r="D1809">
        <v>-0.35849891329993055</v>
      </c>
      <c r="E1809">
        <v>0.13559440457609348</v>
      </c>
    </row>
    <row r="1810" spans="1:5" x14ac:dyDescent="0.3">
      <c r="A1810">
        <v>2158</v>
      </c>
      <c r="B1810">
        <v>-0.41432910584014948</v>
      </c>
      <c r="C1810">
        <v>-8.903765344807392E-2</v>
      </c>
      <c r="D1810">
        <v>-0.36243155397473359</v>
      </c>
      <c r="E1810">
        <v>0.22609845406701071</v>
      </c>
    </row>
    <row r="1811" spans="1:5" x14ac:dyDescent="0.3">
      <c r="A1811">
        <v>2159</v>
      </c>
      <c r="B1811">
        <v>6.9875143136474124E-2</v>
      </c>
      <c r="C1811">
        <v>-0.12865498230678554</v>
      </c>
      <c r="D1811">
        <v>-0.34111226655049703</v>
      </c>
      <c r="E1811">
        <v>0.45793924504250949</v>
      </c>
    </row>
    <row r="1812" spans="1:5" x14ac:dyDescent="0.3">
      <c r="A1812">
        <v>2160</v>
      </c>
      <c r="B1812">
        <v>0.25852109991029737</v>
      </c>
      <c r="C1812">
        <v>-0.17326977710171271</v>
      </c>
      <c r="D1812">
        <v>-0.30479391333154138</v>
      </c>
      <c r="E1812">
        <v>0.41960436160253844</v>
      </c>
    </row>
    <row r="1813" spans="1:5" x14ac:dyDescent="0.3">
      <c r="A1813">
        <v>2161</v>
      </c>
      <c r="B1813">
        <v>0.3703261618508436</v>
      </c>
      <c r="C1813">
        <v>-0.1208501030537409</v>
      </c>
      <c r="D1813">
        <v>-0.23079621235703537</v>
      </c>
      <c r="E1813">
        <v>0.24886444359373144</v>
      </c>
    </row>
    <row r="1814" spans="1:5" x14ac:dyDescent="0.3">
      <c r="A1814">
        <v>2162</v>
      </c>
      <c r="B1814">
        <v>0.40000716588412683</v>
      </c>
      <c r="C1814">
        <v>-0.17016318070885042</v>
      </c>
      <c r="D1814">
        <v>-0.1394412041724209</v>
      </c>
      <c r="E1814">
        <v>0.12693240385629037</v>
      </c>
    </row>
    <row r="1815" spans="1:5" x14ac:dyDescent="0.3">
      <c r="A1815">
        <v>2163</v>
      </c>
      <c r="B1815">
        <v>0.27599972717328064</v>
      </c>
      <c r="C1815">
        <v>-0.32010366061778101</v>
      </c>
      <c r="D1815">
        <v>-9.8105254569230735E-2</v>
      </c>
      <c r="E1815">
        <v>-0.15160117832858741</v>
      </c>
    </row>
    <row r="1816" spans="1:5" x14ac:dyDescent="0.3">
      <c r="A1816">
        <v>2164</v>
      </c>
      <c r="B1816">
        <v>3.1481836561654403E-2</v>
      </c>
      <c r="C1816">
        <v>-0.24108319453648897</v>
      </c>
      <c r="D1816">
        <v>0.11598269977517535</v>
      </c>
      <c r="E1816">
        <v>-0.32650489949277134</v>
      </c>
    </row>
    <row r="1817" spans="1:5" x14ac:dyDescent="0.3">
      <c r="A1817">
        <v>2165</v>
      </c>
      <c r="B1817">
        <v>-1.6919418248021352E-2</v>
      </c>
      <c r="C1817">
        <v>-0.35348077424724389</v>
      </c>
      <c r="D1817">
        <v>0.35420166423630078</v>
      </c>
      <c r="E1817">
        <v>-0.18427185136235025</v>
      </c>
    </row>
    <row r="1818" spans="1:5" x14ac:dyDescent="0.3">
      <c r="A1818">
        <v>2166</v>
      </c>
      <c r="B1818">
        <v>3.4391740812020309E-2</v>
      </c>
      <c r="C1818">
        <v>-0.41581270394016506</v>
      </c>
      <c r="D1818">
        <v>0.49193175811000095</v>
      </c>
      <c r="E1818">
        <v>5.7771945694942685E-2</v>
      </c>
    </row>
    <row r="1819" spans="1:5" x14ac:dyDescent="0.3">
      <c r="A1819">
        <v>2167</v>
      </c>
      <c r="B1819">
        <v>0.13402284831514694</v>
      </c>
      <c r="C1819">
        <v>-0.217840954619791</v>
      </c>
      <c r="D1819">
        <v>0.66367064543156074</v>
      </c>
      <c r="E1819">
        <v>0.36298459067080507</v>
      </c>
    </row>
    <row r="1820" spans="1:5" x14ac:dyDescent="0.3">
      <c r="A1820">
        <v>2168</v>
      </c>
      <c r="B1820">
        <v>0.17233268284652251</v>
      </c>
      <c r="C1820">
        <v>-0.19221944329613924</v>
      </c>
      <c r="D1820">
        <v>0.62868545003411702</v>
      </c>
      <c r="E1820">
        <v>0.5935625079964415</v>
      </c>
    </row>
    <row r="1821" spans="1:5" x14ac:dyDescent="0.3">
      <c r="A1821">
        <v>2169</v>
      </c>
      <c r="B1821">
        <v>0.14464236783337897</v>
      </c>
      <c r="C1821">
        <v>-7.2965774965113486E-2</v>
      </c>
      <c r="D1821">
        <v>0.58928850721593096</v>
      </c>
      <c r="E1821">
        <v>0.59081912149223781</v>
      </c>
    </row>
    <row r="1822" spans="1:5" x14ac:dyDescent="0.3">
      <c r="A1822">
        <v>2170</v>
      </c>
      <c r="B1822">
        <v>1.3429928027319311E-2</v>
      </c>
      <c r="C1822">
        <v>2.6732242923338055E-2</v>
      </c>
      <c r="D1822">
        <v>0.59441051407219492</v>
      </c>
      <c r="E1822">
        <v>0.45571428076052894</v>
      </c>
    </row>
    <row r="1823" spans="1:5" x14ac:dyDescent="0.3">
      <c r="A1823">
        <v>2171</v>
      </c>
      <c r="B1823">
        <v>-7.3331721053284948E-2</v>
      </c>
      <c r="C1823">
        <v>-2.7476134546660549E-2</v>
      </c>
      <c r="D1823">
        <v>0.36906349985601605</v>
      </c>
      <c r="E1823">
        <v>0.18209822071285231</v>
      </c>
    </row>
    <row r="1824" spans="1:5" x14ac:dyDescent="0.3">
      <c r="A1824">
        <v>2172</v>
      </c>
      <c r="B1824">
        <v>-0.17419600092485216</v>
      </c>
      <c r="C1824">
        <v>-5.6948194187486832E-2</v>
      </c>
      <c r="D1824">
        <v>0.23394985178322136</v>
      </c>
      <c r="E1824">
        <v>-1.5012919929233214E-2</v>
      </c>
    </row>
    <row r="1825" spans="1:5" x14ac:dyDescent="0.3">
      <c r="A1825">
        <v>2173</v>
      </c>
      <c r="B1825">
        <v>-0.30966522723089707</v>
      </c>
      <c r="C1825">
        <v>-0.13200892382931906</v>
      </c>
      <c r="D1825">
        <v>0.20789671852444841</v>
      </c>
      <c r="E1825">
        <v>4.9760236823489276E-2</v>
      </c>
    </row>
    <row r="1826" spans="1:5" x14ac:dyDescent="0.3">
      <c r="A1826">
        <v>2174</v>
      </c>
      <c r="B1826">
        <v>-0.24052212530602618</v>
      </c>
      <c r="C1826">
        <v>-0.16379849868796362</v>
      </c>
      <c r="D1826">
        <v>0.13525985511407917</v>
      </c>
      <c r="E1826">
        <v>0.15008043150653819</v>
      </c>
    </row>
    <row r="1827" spans="1:5" x14ac:dyDescent="0.3">
      <c r="A1827">
        <v>2175</v>
      </c>
      <c r="B1827">
        <v>-0.24101954188343075</v>
      </c>
      <c r="C1827">
        <v>-0.24210411815948496</v>
      </c>
      <c r="D1827">
        <v>0.22021373207631945</v>
      </c>
      <c r="E1827">
        <v>0.2772898166475331</v>
      </c>
    </row>
    <row r="1828" spans="1:5" x14ac:dyDescent="0.3">
      <c r="A1828">
        <v>2176</v>
      </c>
      <c r="B1828">
        <v>-0.25890809720092334</v>
      </c>
      <c r="C1828">
        <v>-0.31265959241715069</v>
      </c>
      <c r="D1828">
        <v>0.26691994529822011</v>
      </c>
      <c r="E1828">
        <v>0.50185562114139082</v>
      </c>
    </row>
    <row r="1829" spans="1:5" x14ac:dyDescent="0.3">
      <c r="A1829">
        <v>2177</v>
      </c>
      <c r="B1829">
        <v>-0.14962114325410819</v>
      </c>
      <c r="C1829">
        <v>-0.25537485359570056</v>
      </c>
      <c r="D1829">
        <v>0.18830946680289529</v>
      </c>
      <c r="E1829">
        <v>0.43905310903446143</v>
      </c>
    </row>
    <row r="1830" spans="1:5" x14ac:dyDescent="0.3">
      <c r="A1830">
        <v>2178</v>
      </c>
      <c r="B1830">
        <v>-9.8388738744409843E-2</v>
      </c>
      <c r="C1830">
        <v>-0.24098945677225686</v>
      </c>
      <c r="D1830">
        <v>0.11076074556710719</v>
      </c>
      <c r="E1830">
        <v>0.30992580790703356</v>
      </c>
    </row>
    <row r="1831" spans="1:5" x14ac:dyDescent="0.3">
      <c r="A1831">
        <v>2179</v>
      </c>
      <c r="B1831">
        <v>2.3710429029255617E-2</v>
      </c>
      <c r="C1831">
        <v>-0.23631593676153831</v>
      </c>
      <c r="D1831">
        <v>1.054637665662915E-2</v>
      </c>
      <c r="E1831">
        <v>0.28344494065716414</v>
      </c>
    </row>
    <row r="1832" spans="1:5" x14ac:dyDescent="0.3">
      <c r="A1832">
        <v>2180</v>
      </c>
      <c r="B1832">
        <v>0.16104496406926183</v>
      </c>
      <c r="C1832">
        <v>-0.15968361964687336</v>
      </c>
      <c r="D1832">
        <v>9.3453311801322493E-4</v>
      </c>
      <c r="E1832">
        <v>0.11320106525052384</v>
      </c>
    </row>
    <row r="1833" spans="1:5" x14ac:dyDescent="0.3">
      <c r="A1833">
        <v>2181</v>
      </c>
      <c r="B1833">
        <v>0.28337983919232373</v>
      </c>
      <c r="C1833">
        <v>-0.14402694616451964</v>
      </c>
      <c r="D1833">
        <v>3.9306744073375199E-2</v>
      </c>
      <c r="E1833">
        <v>1.3013032478750765E-2</v>
      </c>
    </row>
    <row r="1834" spans="1:5" x14ac:dyDescent="0.3">
      <c r="A1834">
        <v>2182</v>
      </c>
      <c r="B1834">
        <v>0.23032029203956128</v>
      </c>
      <c r="C1834">
        <v>-0.10710450850833604</v>
      </c>
      <c r="D1834">
        <v>5.7801233782164882E-2</v>
      </c>
      <c r="E1834">
        <v>7.1007487658968013E-3</v>
      </c>
    </row>
    <row r="1835" spans="1:5" x14ac:dyDescent="0.3">
      <c r="A1835">
        <v>2183</v>
      </c>
      <c r="B1835">
        <v>0.23438369322671096</v>
      </c>
      <c r="C1835">
        <v>-4.7299057596962762E-2</v>
      </c>
      <c r="D1835">
        <v>2.8901273812733254E-2</v>
      </c>
      <c r="E1835">
        <v>3.3247753456168226E-2</v>
      </c>
    </row>
    <row r="1836" spans="1:5" x14ac:dyDescent="0.3">
      <c r="A1836">
        <v>2184</v>
      </c>
      <c r="B1836">
        <v>0.23894964571249208</v>
      </c>
      <c r="C1836">
        <v>6.3425550022840477E-2</v>
      </c>
      <c r="D1836">
        <v>-3.6268702636594596E-2</v>
      </c>
      <c r="E1836">
        <v>0.1511620456628098</v>
      </c>
    </row>
    <row r="1837" spans="1:5" x14ac:dyDescent="0.3">
      <c r="A1837">
        <v>2185</v>
      </c>
      <c r="B1837">
        <v>0.23374775836087508</v>
      </c>
      <c r="C1837">
        <v>0.1437935567920369</v>
      </c>
      <c r="D1837">
        <v>-7.0832380834791903E-2</v>
      </c>
      <c r="E1837">
        <v>0.18569549831419568</v>
      </c>
    </row>
    <row r="1838" spans="1:5" x14ac:dyDescent="0.3">
      <c r="A1838">
        <v>2186</v>
      </c>
      <c r="B1838">
        <v>0.27266624385144245</v>
      </c>
      <c r="C1838">
        <v>0.23076834765954451</v>
      </c>
      <c r="D1838">
        <v>-0.1551099798415381</v>
      </c>
      <c r="E1838">
        <v>0.21269848375025124</v>
      </c>
    </row>
    <row r="1839" spans="1:5" x14ac:dyDescent="0.3">
      <c r="A1839">
        <v>2187</v>
      </c>
      <c r="B1839">
        <v>0.32448639377045213</v>
      </c>
      <c r="C1839">
        <v>0.27904110088220574</v>
      </c>
      <c r="D1839">
        <v>-0.17679408438029598</v>
      </c>
      <c r="E1839">
        <v>0.24288240588161625</v>
      </c>
    </row>
    <row r="1840" spans="1:5" x14ac:dyDescent="0.3">
      <c r="A1840">
        <v>2188</v>
      </c>
      <c r="B1840">
        <v>0.36081032002802133</v>
      </c>
      <c r="C1840">
        <v>0.33446304203210109</v>
      </c>
      <c r="D1840">
        <v>-9.4952908578212772E-2</v>
      </c>
      <c r="E1840">
        <v>0.19885560614205633</v>
      </c>
    </row>
    <row r="1841" spans="1:5" x14ac:dyDescent="0.3">
      <c r="A1841">
        <v>2189</v>
      </c>
      <c r="B1841">
        <v>0.29208806925863018</v>
      </c>
      <c r="C1841">
        <v>0.29504523451115722</v>
      </c>
      <c r="D1841">
        <v>-0.19432713722151473</v>
      </c>
      <c r="E1841">
        <v>0.27302636706961192</v>
      </c>
    </row>
    <row r="1842" spans="1:5" x14ac:dyDescent="0.3">
      <c r="A1842">
        <v>2190</v>
      </c>
      <c r="B1842">
        <v>0.32813878129604068</v>
      </c>
      <c r="C1842">
        <v>0.28956177031213626</v>
      </c>
      <c r="D1842">
        <v>-0.28358176995700884</v>
      </c>
      <c r="E1842">
        <v>0.39281249645069488</v>
      </c>
    </row>
    <row r="1843" spans="1:5" x14ac:dyDescent="0.3">
      <c r="A1843">
        <v>2191</v>
      </c>
      <c r="B1843">
        <v>0.20452820928953727</v>
      </c>
      <c r="C1843">
        <v>0.27513552350366904</v>
      </c>
      <c r="D1843">
        <v>-0.30264050353431515</v>
      </c>
      <c r="E1843">
        <v>0.52847753565375866</v>
      </c>
    </row>
    <row r="1844" spans="1:5" x14ac:dyDescent="0.3">
      <c r="A1844">
        <v>2192</v>
      </c>
      <c r="B1844">
        <v>0.24699237482647823</v>
      </c>
      <c r="C1844">
        <v>0.31944166240919275</v>
      </c>
      <c r="D1844">
        <v>-0.27947838472298825</v>
      </c>
      <c r="E1844">
        <v>0.57984823160541743</v>
      </c>
    </row>
    <row r="1845" spans="1:5" x14ac:dyDescent="0.3">
      <c r="A1845">
        <v>2193</v>
      </c>
      <c r="B1845">
        <v>0.30694561115972518</v>
      </c>
      <c r="C1845">
        <v>0.39716922279005001</v>
      </c>
      <c r="D1845">
        <v>-7.757597457287993E-2</v>
      </c>
      <c r="E1845">
        <v>0.56339262143574287</v>
      </c>
    </row>
    <row r="1846" spans="1:5" x14ac:dyDescent="0.3">
      <c r="A1846">
        <v>2194</v>
      </c>
      <c r="B1846">
        <v>0.29029608284135261</v>
      </c>
      <c r="C1846">
        <v>0.35454805714692555</v>
      </c>
      <c r="D1846">
        <v>0.15750334228655824</v>
      </c>
      <c r="E1846">
        <v>0.59287530210649086</v>
      </c>
    </row>
    <row r="1847" spans="1:5" x14ac:dyDescent="0.3">
      <c r="A1847">
        <v>2195</v>
      </c>
      <c r="B1847">
        <v>0.2713251314752233</v>
      </c>
      <c r="C1847">
        <v>0.34164729704452546</v>
      </c>
      <c r="D1847">
        <v>0.29383402200308445</v>
      </c>
      <c r="E1847">
        <v>0.49809526190316744</v>
      </c>
    </row>
    <row r="1848" spans="1:5" x14ac:dyDescent="0.3">
      <c r="A1848">
        <v>2196</v>
      </c>
      <c r="B1848">
        <v>5.923369756924643E-2</v>
      </c>
      <c r="C1848">
        <v>0.19653566988439747</v>
      </c>
      <c r="D1848">
        <v>0.43122940689990197</v>
      </c>
      <c r="E1848">
        <v>0.42116095032552453</v>
      </c>
    </row>
    <row r="1849" spans="1:5" x14ac:dyDescent="0.3">
      <c r="A1849">
        <v>2197</v>
      </c>
      <c r="B1849">
        <v>-0.10634494215147909</v>
      </c>
      <c r="C1849">
        <v>3.7058880253194697E-2</v>
      </c>
      <c r="D1849">
        <v>0.4842323857465492</v>
      </c>
      <c r="E1849">
        <v>0.28336624346721268</v>
      </c>
    </row>
    <row r="1850" spans="1:5" x14ac:dyDescent="0.3">
      <c r="A1850">
        <v>2198</v>
      </c>
      <c r="B1850">
        <v>-8.8830691288245778E-2</v>
      </c>
      <c r="C1850">
        <v>-7.5888778020656009E-2</v>
      </c>
      <c r="D1850">
        <v>0.51808068108974925</v>
      </c>
      <c r="E1850">
        <v>-4.8513609801303745E-2</v>
      </c>
    </row>
    <row r="1851" spans="1:5" x14ac:dyDescent="0.3">
      <c r="A1851">
        <v>2199</v>
      </c>
      <c r="B1851">
        <v>-6.8550434293352556E-3</v>
      </c>
      <c r="C1851">
        <v>-0.1286953403773177</v>
      </c>
      <c r="D1851">
        <v>0.56684967174139833</v>
      </c>
      <c r="E1851">
        <v>-0.22090185404554188</v>
      </c>
    </row>
    <row r="1852" spans="1:5" x14ac:dyDescent="0.3">
      <c r="A1852">
        <v>2200</v>
      </c>
      <c r="B1852">
        <v>0.13880582998812607</v>
      </c>
      <c r="C1852">
        <v>-0.1459207515868573</v>
      </c>
      <c r="D1852">
        <v>0.40297143628926529</v>
      </c>
      <c r="E1852">
        <v>-0.2886298315188407</v>
      </c>
    </row>
    <row r="1853" spans="1:5" x14ac:dyDescent="0.3">
      <c r="A1853">
        <v>2201</v>
      </c>
      <c r="B1853">
        <v>0.27330577449951282</v>
      </c>
      <c r="C1853">
        <v>-0.20521678768414178</v>
      </c>
      <c r="D1853">
        <v>0.27914411371388842</v>
      </c>
      <c r="E1853">
        <v>-0.196609548216896</v>
      </c>
    </row>
    <row r="1854" spans="1:5" x14ac:dyDescent="0.3">
      <c r="A1854">
        <v>2202</v>
      </c>
      <c r="B1854">
        <v>0.20678731845032225</v>
      </c>
      <c r="C1854">
        <v>-0.11354936826147524</v>
      </c>
      <c r="D1854">
        <v>0.19466256226405415</v>
      </c>
      <c r="E1854">
        <v>6.3949274980819315E-2</v>
      </c>
    </row>
    <row r="1855" spans="1:5" x14ac:dyDescent="0.3">
      <c r="A1855">
        <v>2203</v>
      </c>
      <c r="B1855">
        <v>2.1129139957734161E-2</v>
      </c>
      <c r="C1855">
        <v>-8.1306041253321706E-2</v>
      </c>
      <c r="D1855">
        <v>0.12952379421600677</v>
      </c>
      <c r="E1855">
        <v>0.19213410626140415</v>
      </c>
    </row>
    <row r="1856" spans="1:5" x14ac:dyDescent="0.3">
      <c r="A1856">
        <v>2204</v>
      </c>
      <c r="B1856">
        <v>-5.1981276063912139E-2</v>
      </c>
      <c r="C1856">
        <v>-0.16012995308662883</v>
      </c>
      <c r="D1856">
        <v>0.14864871489807516</v>
      </c>
      <c r="E1856">
        <v>0.28125623297786839</v>
      </c>
    </row>
    <row r="1857" spans="1:5" x14ac:dyDescent="0.3">
      <c r="A1857">
        <v>2205</v>
      </c>
      <c r="B1857">
        <v>-0.18372866561387272</v>
      </c>
      <c r="C1857">
        <v>-0.2174623643081452</v>
      </c>
      <c r="D1857">
        <v>0.1177291964102736</v>
      </c>
      <c r="E1857">
        <v>0.34033817717448045</v>
      </c>
    </row>
    <row r="1858" spans="1:5" x14ac:dyDescent="0.3">
      <c r="A1858">
        <v>2206</v>
      </c>
      <c r="B1858">
        <v>-0.19140688106421333</v>
      </c>
      <c r="C1858">
        <v>-0.30099617875888085</v>
      </c>
      <c r="D1858">
        <v>9.8996564993604333E-2</v>
      </c>
      <c r="E1858">
        <v>0.26889458801677479</v>
      </c>
    </row>
    <row r="1859" spans="1:5" x14ac:dyDescent="0.3">
      <c r="A1859">
        <v>2207</v>
      </c>
      <c r="B1859">
        <v>6.9084944961080828E-3</v>
      </c>
      <c r="C1859">
        <v>-0.3837430417487448</v>
      </c>
      <c r="D1859">
        <v>-7.1763895489106999E-2</v>
      </c>
      <c r="E1859">
        <v>0.32969302635414149</v>
      </c>
    </row>
    <row r="1860" spans="1:5" x14ac:dyDescent="0.3">
      <c r="A1860">
        <v>2208</v>
      </c>
      <c r="B1860">
        <v>4.3047215309827622E-2</v>
      </c>
      <c r="C1860">
        <v>-0.34560042065835256</v>
      </c>
      <c r="D1860">
        <v>-0.19562987858188519</v>
      </c>
      <c r="E1860">
        <v>0.47682038311695579</v>
      </c>
    </row>
    <row r="1861" spans="1:5" x14ac:dyDescent="0.3">
      <c r="A1861">
        <v>2209</v>
      </c>
      <c r="B1861">
        <v>0.16941198797345577</v>
      </c>
      <c r="C1861">
        <v>-0.19654691841343333</v>
      </c>
      <c r="D1861">
        <v>-0.25384315919350364</v>
      </c>
      <c r="E1861">
        <v>0.48184239480857155</v>
      </c>
    </row>
    <row r="1862" spans="1:5" x14ac:dyDescent="0.3">
      <c r="A1862">
        <v>2210</v>
      </c>
      <c r="B1862">
        <v>0.29535972786714693</v>
      </c>
      <c r="C1862">
        <v>-0.18287039774552213</v>
      </c>
      <c r="D1862">
        <v>-0.30455692749308944</v>
      </c>
      <c r="E1862">
        <v>0.47894098289870879</v>
      </c>
    </row>
    <row r="1863" spans="1:5" x14ac:dyDescent="0.3">
      <c r="A1863">
        <v>2211</v>
      </c>
      <c r="B1863">
        <v>0.41458259043078238</v>
      </c>
      <c r="C1863">
        <v>-0.29311735987078397</v>
      </c>
      <c r="D1863">
        <v>-0.28326868242255487</v>
      </c>
      <c r="E1863">
        <v>0.50712493065962905</v>
      </c>
    </row>
    <row r="1864" spans="1:5" x14ac:dyDescent="0.3">
      <c r="A1864">
        <v>2212</v>
      </c>
      <c r="B1864">
        <v>0.45038500721252106</v>
      </c>
      <c r="C1864">
        <v>-0.3174810038901551</v>
      </c>
      <c r="D1864">
        <v>-0.27347836833264288</v>
      </c>
      <c r="E1864">
        <v>0.42677730307967815</v>
      </c>
    </row>
    <row r="1865" spans="1:5" x14ac:dyDescent="0.3">
      <c r="A1865">
        <v>2213</v>
      </c>
      <c r="B1865">
        <v>0.48703534797923481</v>
      </c>
      <c r="C1865">
        <v>-0.40704607527986036</v>
      </c>
      <c r="D1865">
        <v>-0.28323314134568178</v>
      </c>
      <c r="E1865">
        <v>0.18689583526440096</v>
      </c>
    </row>
    <row r="1866" spans="1:5" x14ac:dyDescent="0.3">
      <c r="A1866">
        <v>2214</v>
      </c>
      <c r="B1866">
        <v>0.477332977713808</v>
      </c>
      <c r="C1866">
        <v>-0.36396966017917526</v>
      </c>
      <c r="D1866">
        <v>-0.25232587775330878</v>
      </c>
      <c r="E1866">
        <v>7.8263895201896416E-2</v>
      </c>
    </row>
    <row r="1867" spans="1:5" x14ac:dyDescent="0.3">
      <c r="A1867">
        <v>2215</v>
      </c>
      <c r="B1867">
        <v>0.35553259349634192</v>
      </c>
      <c r="C1867">
        <v>-0.13187610634598038</v>
      </c>
      <c r="D1867">
        <v>-0.22086999714206407</v>
      </c>
      <c r="E1867">
        <v>-3.0729025025749614E-2</v>
      </c>
    </row>
    <row r="1868" spans="1:5" x14ac:dyDescent="0.3">
      <c r="A1868">
        <v>2216</v>
      </c>
      <c r="B1868">
        <v>0.32190772591365491</v>
      </c>
      <c r="C1868">
        <v>-8.112704122820313E-3</v>
      </c>
      <c r="D1868">
        <v>-0.20424382593078094</v>
      </c>
      <c r="E1868">
        <v>-8.1308686115324741E-2</v>
      </c>
    </row>
    <row r="1869" spans="1:5" x14ac:dyDescent="0.3">
      <c r="A1869">
        <v>2217</v>
      </c>
      <c r="B1869">
        <v>0.34952635013414241</v>
      </c>
      <c r="C1869">
        <v>0.16305251589722936</v>
      </c>
      <c r="D1869">
        <v>-0.11310068251140708</v>
      </c>
      <c r="E1869">
        <v>-0.10232593089124445</v>
      </c>
    </row>
    <row r="1870" spans="1:5" x14ac:dyDescent="0.3">
      <c r="A1870">
        <v>2218</v>
      </c>
      <c r="B1870">
        <v>0.40012092989647796</v>
      </c>
      <c r="C1870">
        <v>0.19198123443393095</v>
      </c>
      <c r="D1870">
        <v>-0.11801387007724133</v>
      </c>
      <c r="E1870">
        <v>1.8348514079780425E-2</v>
      </c>
    </row>
    <row r="1871" spans="1:5" x14ac:dyDescent="0.3">
      <c r="A1871">
        <v>2219</v>
      </c>
      <c r="B1871">
        <v>0.48163052797021005</v>
      </c>
      <c r="C1871">
        <v>0.12025289595428816</v>
      </c>
      <c r="D1871">
        <v>-0.20851027012846701</v>
      </c>
      <c r="E1871">
        <v>0.23181356744251203</v>
      </c>
    </row>
    <row r="1872" spans="1:5" x14ac:dyDescent="0.3">
      <c r="A1872">
        <v>2220</v>
      </c>
      <c r="B1872">
        <v>0.51747269797710094</v>
      </c>
      <c r="C1872">
        <v>-2.9284373984684621E-2</v>
      </c>
      <c r="D1872">
        <v>-0.23942802166909302</v>
      </c>
      <c r="E1872">
        <v>0.4676909301990802</v>
      </c>
    </row>
    <row r="1873" spans="1:5" x14ac:dyDescent="0.3">
      <c r="A1873">
        <v>2221</v>
      </c>
      <c r="B1873">
        <v>0.58442310445757895</v>
      </c>
      <c r="C1873">
        <v>-0.15886323273822106</v>
      </c>
      <c r="D1873">
        <v>-0.21171936222170282</v>
      </c>
      <c r="E1873">
        <v>0.83989217204784949</v>
      </c>
    </row>
    <row r="1874" spans="1:5" x14ac:dyDescent="0.3">
      <c r="A1874">
        <v>2222</v>
      </c>
      <c r="B1874">
        <v>0.47030799322466155</v>
      </c>
      <c r="C1874">
        <v>-0.19620440992065527</v>
      </c>
      <c r="D1874">
        <v>-0.25292937724058401</v>
      </c>
      <c r="E1874">
        <v>1.0185211387676691</v>
      </c>
    </row>
    <row r="1875" spans="1:5" x14ac:dyDescent="0.3">
      <c r="A1875">
        <v>2223</v>
      </c>
      <c r="B1875">
        <v>0.28353686140364742</v>
      </c>
      <c r="C1875">
        <v>-0.11377238683310306</v>
      </c>
      <c r="D1875">
        <v>-0.13686478493468757</v>
      </c>
      <c r="E1875">
        <v>1.0320281631257082</v>
      </c>
    </row>
    <row r="1876" spans="1:5" x14ac:dyDescent="0.3">
      <c r="A1876">
        <v>2224</v>
      </c>
      <c r="B1876">
        <v>0.13442707421279565</v>
      </c>
      <c r="C1876">
        <v>-5.88333814666612E-2</v>
      </c>
      <c r="D1876">
        <v>-8.5883292388059612E-2</v>
      </c>
      <c r="E1876">
        <v>0.98083024037316524</v>
      </c>
    </row>
    <row r="1877" spans="1:5" x14ac:dyDescent="0.3">
      <c r="A1877">
        <v>2225</v>
      </c>
      <c r="B1877">
        <v>5.9911976528768174E-2</v>
      </c>
      <c r="C1877">
        <v>5.1778060931901099E-2</v>
      </c>
      <c r="D1877">
        <v>-0.17489338939178567</v>
      </c>
      <c r="E1877">
        <v>0.66107942455655055</v>
      </c>
    </row>
    <row r="1878" spans="1:5" x14ac:dyDescent="0.3">
      <c r="A1878">
        <v>2226</v>
      </c>
      <c r="B1878">
        <v>0.14965091465118002</v>
      </c>
      <c r="C1878">
        <v>1.297956497320567E-2</v>
      </c>
      <c r="D1878">
        <v>-0.14606415183944632</v>
      </c>
      <c r="E1878">
        <v>0.33610101010998888</v>
      </c>
    </row>
    <row r="1879" spans="1:5" x14ac:dyDescent="0.3">
      <c r="A1879">
        <v>2227</v>
      </c>
      <c r="B1879">
        <v>0.16792040383953669</v>
      </c>
      <c r="C1879">
        <v>-0.12934206265056392</v>
      </c>
      <c r="D1879">
        <v>-0.32220470130466639</v>
      </c>
      <c r="E1879">
        <v>7.476046216110406E-2</v>
      </c>
    </row>
    <row r="1880" spans="1:5" x14ac:dyDescent="0.3">
      <c r="A1880">
        <v>2228</v>
      </c>
      <c r="B1880">
        <v>7.1626595415418215E-2</v>
      </c>
      <c r="C1880">
        <v>-0.16159352651152337</v>
      </c>
      <c r="D1880">
        <v>-0.29412251725891025</v>
      </c>
      <c r="E1880">
        <v>-0.18976912710148142</v>
      </c>
    </row>
    <row r="1881" spans="1:5" x14ac:dyDescent="0.3">
      <c r="A1881">
        <v>2229</v>
      </c>
      <c r="B1881">
        <v>-0.16741724122814</v>
      </c>
      <c r="C1881">
        <v>-0.23777722523149794</v>
      </c>
      <c r="D1881">
        <v>-7.7455233233578252E-2</v>
      </c>
      <c r="E1881">
        <v>-0.21556264440281292</v>
      </c>
    </row>
    <row r="1882" spans="1:5" x14ac:dyDescent="0.3">
      <c r="A1882">
        <v>2230</v>
      </c>
      <c r="B1882">
        <v>-0.52944610247514712</v>
      </c>
      <c r="C1882">
        <v>-0.26120113303985332</v>
      </c>
      <c r="D1882">
        <v>9.9913374066043545E-2</v>
      </c>
      <c r="E1882">
        <v>-0.13546783957836087</v>
      </c>
    </row>
    <row r="1883" spans="1:5" x14ac:dyDescent="0.3">
      <c r="A1883">
        <v>2231</v>
      </c>
      <c r="B1883">
        <v>-0.78069425143004167</v>
      </c>
      <c r="C1883">
        <v>-0.21325079572990466</v>
      </c>
      <c r="D1883">
        <v>0.38565925526028771</v>
      </c>
      <c r="E1883">
        <v>3.7251047315826305E-2</v>
      </c>
    </row>
    <row r="1884" spans="1:5" x14ac:dyDescent="0.3">
      <c r="A1884">
        <v>2232</v>
      </c>
      <c r="B1884">
        <v>-0.74271620441178765</v>
      </c>
      <c r="C1884">
        <v>-0.16625266926086038</v>
      </c>
      <c r="D1884">
        <v>0.35231329191689043</v>
      </c>
      <c r="E1884">
        <v>0.29345938551927353</v>
      </c>
    </row>
    <row r="1885" spans="1:5" x14ac:dyDescent="0.3">
      <c r="A1885">
        <v>2233</v>
      </c>
      <c r="B1885">
        <v>-0.40700938959611521</v>
      </c>
      <c r="C1885">
        <v>-0.18672199275673471</v>
      </c>
      <c r="D1885">
        <v>0.13398758277594122</v>
      </c>
      <c r="E1885">
        <v>0.39416690830411727</v>
      </c>
    </row>
    <row r="1886" spans="1:5" x14ac:dyDescent="0.3">
      <c r="A1886">
        <v>2234</v>
      </c>
      <c r="B1886">
        <v>-0.15191326776204983</v>
      </c>
      <c r="C1886">
        <v>-7.5155266425526127E-2</v>
      </c>
      <c r="D1886">
        <v>-9.5785907270867415E-2</v>
      </c>
      <c r="E1886">
        <v>0.49188419495150987</v>
      </c>
    </row>
    <row r="1887" spans="1:5" x14ac:dyDescent="0.3">
      <c r="A1887">
        <v>2235</v>
      </c>
      <c r="B1887">
        <v>-1.0968015343245154E-2</v>
      </c>
      <c r="C1887">
        <v>-9.1541670039921117E-3</v>
      </c>
      <c r="D1887">
        <v>-0.24551535846238426</v>
      </c>
      <c r="E1887">
        <v>0.40898045942862599</v>
      </c>
    </row>
    <row r="1888" spans="1:5" x14ac:dyDescent="0.3">
      <c r="A1888">
        <v>2236</v>
      </c>
      <c r="B1888">
        <v>-4.9953455209469366E-2</v>
      </c>
      <c r="C1888">
        <v>-5.1678953441052833E-2</v>
      </c>
      <c r="D1888">
        <v>-8.4143513386657279E-2</v>
      </c>
      <c r="E1888">
        <v>0.17275549672233043</v>
      </c>
    </row>
    <row r="1889" spans="1:5" x14ac:dyDescent="0.3">
      <c r="A1889">
        <v>2237</v>
      </c>
      <c r="B1889">
        <v>-0.31551486068665641</v>
      </c>
      <c r="C1889">
        <v>-8.9269501495585803E-3</v>
      </c>
      <c r="D1889">
        <v>0.20420525737987169</v>
      </c>
      <c r="E1889">
        <v>5.6576167847295251E-2</v>
      </c>
    </row>
    <row r="1890" spans="1:5" x14ac:dyDescent="0.3">
      <c r="A1890">
        <v>2238</v>
      </c>
      <c r="B1890">
        <v>-0.52911591287863746</v>
      </c>
      <c r="C1890">
        <v>-4.0686681181285517E-2</v>
      </c>
      <c r="D1890">
        <v>0.40981962340758138</v>
      </c>
      <c r="E1890">
        <v>7.7246317625931267E-3</v>
      </c>
    </row>
    <row r="1891" spans="1:5" x14ac:dyDescent="0.3">
      <c r="A1891">
        <v>2239</v>
      </c>
      <c r="B1891">
        <v>-0.46515076320330451</v>
      </c>
      <c r="C1891">
        <v>-0.11788321690239308</v>
      </c>
      <c r="D1891">
        <v>0.51734924615826527</v>
      </c>
      <c r="E1891">
        <v>2.9335179088746419E-2</v>
      </c>
    </row>
    <row r="1892" spans="1:5" x14ac:dyDescent="0.3">
      <c r="A1892">
        <v>2240</v>
      </c>
      <c r="B1892">
        <v>-0.28845422479240412</v>
      </c>
      <c r="C1892">
        <v>-7.1827214079438831E-2</v>
      </c>
      <c r="D1892">
        <v>0.47781955172131951</v>
      </c>
      <c r="E1892">
        <v>0.10527701024155783</v>
      </c>
    </row>
    <row r="1893" spans="1:5" x14ac:dyDescent="0.3">
      <c r="A1893">
        <v>2241</v>
      </c>
      <c r="B1893">
        <v>-0.16547578930893275</v>
      </c>
      <c r="C1893">
        <v>8.4687390528814434E-3</v>
      </c>
      <c r="D1893">
        <v>0.21111935852444083</v>
      </c>
      <c r="E1893">
        <v>0.28237768040305711</v>
      </c>
    </row>
    <row r="1894" spans="1:5" x14ac:dyDescent="0.3">
      <c r="A1894">
        <v>2242</v>
      </c>
      <c r="B1894">
        <v>-6.7827438955170002E-2</v>
      </c>
      <c r="C1894">
        <v>-1.0485469349014493E-2</v>
      </c>
      <c r="D1894">
        <v>8.8433443463702702E-2</v>
      </c>
      <c r="E1894">
        <v>0.26853757077169671</v>
      </c>
    </row>
    <row r="1895" spans="1:5" x14ac:dyDescent="0.3">
      <c r="A1895">
        <v>2243</v>
      </c>
      <c r="B1895">
        <v>-8.9084871110974885E-3</v>
      </c>
      <c r="C1895">
        <v>-7.4662026810701845E-3</v>
      </c>
      <c r="D1895">
        <v>3.3048017256064014E-3</v>
      </c>
      <c r="E1895">
        <v>0.3272627827500163</v>
      </c>
    </row>
    <row r="1896" spans="1:5" x14ac:dyDescent="0.3">
      <c r="A1896">
        <v>2244</v>
      </c>
      <c r="B1896">
        <v>-4.9098068159921023E-2</v>
      </c>
      <c r="C1896">
        <v>4.2372504239956858E-2</v>
      </c>
      <c r="D1896">
        <v>-8.4760953926255392E-2</v>
      </c>
      <c r="E1896">
        <v>0.46994753703542902</v>
      </c>
    </row>
    <row r="1897" spans="1:5" x14ac:dyDescent="0.3">
      <c r="A1897">
        <v>2245</v>
      </c>
      <c r="B1897">
        <v>-0.10764511231840923</v>
      </c>
      <c r="C1897">
        <v>-9.8476420388312086E-2</v>
      </c>
      <c r="D1897">
        <v>-7.6630437422762071E-2</v>
      </c>
      <c r="E1897">
        <v>0.57682267965155787</v>
      </c>
    </row>
    <row r="1898" spans="1:5" x14ac:dyDescent="0.3">
      <c r="A1898">
        <v>2246</v>
      </c>
      <c r="B1898">
        <v>-0.18391717086150783</v>
      </c>
      <c r="C1898">
        <v>-0.41374717323005583</v>
      </c>
      <c r="D1898">
        <v>9.1732536208649157E-2</v>
      </c>
      <c r="E1898">
        <v>0.68243744223611824</v>
      </c>
    </row>
    <row r="1899" spans="1:5" x14ac:dyDescent="0.3">
      <c r="A1899">
        <v>2247</v>
      </c>
      <c r="B1899">
        <v>-0.20319964860779216</v>
      </c>
      <c r="C1899">
        <v>-0.46919809458836692</v>
      </c>
      <c r="D1899">
        <v>5.1865360772471496E-2</v>
      </c>
      <c r="E1899">
        <v>0.73482747967607753</v>
      </c>
    </row>
    <row r="1900" spans="1:5" x14ac:dyDescent="0.3">
      <c r="A1900">
        <v>2248</v>
      </c>
      <c r="B1900">
        <v>-0.38413634435845467</v>
      </c>
      <c r="C1900">
        <v>-0.50641635007123109</v>
      </c>
      <c r="D1900">
        <v>-3.0021162355659877E-2</v>
      </c>
      <c r="E1900">
        <v>0.76896249887351931</v>
      </c>
    </row>
    <row r="1901" spans="1:5" x14ac:dyDescent="0.3">
      <c r="A1901">
        <v>2249</v>
      </c>
      <c r="B1901">
        <v>-0.33790662572822916</v>
      </c>
      <c r="C1901">
        <v>-0.51888408070130543</v>
      </c>
      <c r="D1901">
        <v>-0.1068368170871139</v>
      </c>
      <c r="E1901">
        <v>0.72358797706124178</v>
      </c>
    </row>
    <row r="1902" spans="1:5" x14ac:dyDescent="0.3">
      <c r="A1902">
        <v>2250</v>
      </c>
      <c r="B1902">
        <v>-7.2390306974194837E-2</v>
      </c>
      <c r="C1902">
        <v>-0.26861034761400543</v>
      </c>
      <c r="D1902">
        <v>-0.30868568638652572</v>
      </c>
      <c r="E1902">
        <v>0.57083029049938816</v>
      </c>
    </row>
    <row r="1903" spans="1:5" x14ac:dyDescent="0.3">
      <c r="A1903">
        <v>2251</v>
      </c>
      <c r="B1903">
        <v>6.5185493581883538E-2</v>
      </c>
      <c r="C1903">
        <v>-0.27536961812527955</v>
      </c>
      <c r="D1903">
        <v>-0.39588243590392486</v>
      </c>
      <c r="E1903">
        <v>0.46416731614300566</v>
      </c>
    </row>
    <row r="1904" spans="1:5" x14ac:dyDescent="0.3">
      <c r="A1904">
        <v>2252</v>
      </c>
      <c r="B1904">
        <v>0.3248698732390804</v>
      </c>
      <c r="C1904">
        <v>-0.51637705214979701</v>
      </c>
      <c r="D1904">
        <v>-0.40738200711240058</v>
      </c>
      <c r="E1904">
        <v>0.36022856409234016</v>
      </c>
    </row>
    <row r="1905" spans="1:5" x14ac:dyDescent="0.3">
      <c r="A1905">
        <v>2253</v>
      </c>
      <c r="B1905">
        <v>0.5061347884801134</v>
      </c>
      <c r="C1905">
        <v>-0.61103080291088352</v>
      </c>
      <c r="D1905">
        <v>-0.34734068753150499</v>
      </c>
      <c r="E1905">
        <v>0.19796087248338567</v>
      </c>
    </row>
    <row r="1906" spans="1:5" x14ac:dyDescent="0.3">
      <c r="A1906">
        <v>2254</v>
      </c>
      <c r="B1906">
        <v>0.59581634338378531</v>
      </c>
      <c r="C1906">
        <v>-0.74721244886977634</v>
      </c>
      <c r="D1906">
        <v>-0.25925341294153503</v>
      </c>
      <c r="E1906">
        <v>-0.10627295790058532</v>
      </c>
    </row>
    <row r="1907" spans="1:5" x14ac:dyDescent="0.3">
      <c r="A1907">
        <v>2255</v>
      </c>
      <c r="B1907">
        <v>0.69318737188783652</v>
      </c>
      <c r="C1907">
        <v>-0.77058033154216932</v>
      </c>
      <c r="D1907">
        <v>-0.17692161945455176</v>
      </c>
      <c r="E1907">
        <v>-0.18062529276540229</v>
      </c>
    </row>
    <row r="1908" spans="1:5" x14ac:dyDescent="0.3">
      <c r="A1908">
        <v>2256</v>
      </c>
      <c r="B1908">
        <v>0.8598359939154161</v>
      </c>
      <c r="C1908">
        <v>-0.70781759504015107</v>
      </c>
      <c r="D1908">
        <v>2.9518801754639067E-2</v>
      </c>
      <c r="E1908">
        <v>-0.21587258575000928</v>
      </c>
    </row>
    <row r="1909" spans="1:5" x14ac:dyDescent="0.3">
      <c r="A1909">
        <v>2257</v>
      </c>
      <c r="B1909">
        <v>0.72462560543056387</v>
      </c>
      <c r="C1909">
        <v>-0.62498271864905375</v>
      </c>
      <c r="D1909">
        <v>0.13074515887875263</v>
      </c>
      <c r="E1909">
        <v>-9.5120262510566461E-2</v>
      </c>
    </row>
    <row r="1910" spans="1:5" x14ac:dyDescent="0.3">
      <c r="A1910">
        <v>2258</v>
      </c>
      <c r="B1910">
        <v>0.68980844031776367</v>
      </c>
      <c r="C1910">
        <v>-0.4774029621352211</v>
      </c>
      <c r="D1910">
        <v>1.5697317690490788E-2</v>
      </c>
      <c r="E1910">
        <v>0.13901786277739436</v>
      </c>
    </row>
    <row r="1911" spans="1:5" x14ac:dyDescent="0.3">
      <c r="A1911">
        <v>2259</v>
      </c>
      <c r="B1911">
        <v>0.61373473779326027</v>
      </c>
      <c r="C1911">
        <v>-0.47639163420878433</v>
      </c>
      <c r="D1911">
        <v>-3.5393488050232541E-2</v>
      </c>
      <c r="E1911">
        <v>0.32269343759455033</v>
      </c>
    </row>
    <row r="1912" spans="1:5" x14ac:dyDescent="0.3">
      <c r="A1912">
        <v>2260</v>
      </c>
      <c r="B1912">
        <v>0.39970324453569417</v>
      </c>
      <c r="C1912">
        <v>-0.29351990261920358</v>
      </c>
      <c r="D1912">
        <v>-0.16863991751231161</v>
      </c>
      <c r="E1912">
        <v>0.3965114391477641</v>
      </c>
    </row>
    <row r="1913" spans="1:5" x14ac:dyDescent="0.3">
      <c r="A1913">
        <v>2261</v>
      </c>
      <c r="B1913">
        <v>0.18688960753645004</v>
      </c>
      <c r="C1913">
        <v>-0.11750235181280648</v>
      </c>
      <c r="D1913">
        <v>-0.34835256076317667</v>
      </c>
      <c r="E1913">
        <v>0.21392151983111629</v>
      </c>
    </row>
    <row r="1914" spans="1:5" x14ac:dyDescent="0.3">
      <c r="A1914">
        <v>2262</v>
      </c>
      <c r="B1914">
        <v>-0.15055408662711464</v>
      </c>
      <c r="C1914">
        <v>9.7915494022588617E-2</v>
      </c>
      <c r="D1914">
        <v>-0.3367145258371686</v>
      </c>
      <c r="E1914">
        <v>-7.262984598961604E-2</v>
      </c>
    </row>
    <row r="1915" spans="1:5" x14ac:dyDescent="0.3">
      <c r="A1915">
        <v>2263</v>
      </c>
      <c r="B1915">
        <v>-0.45469480227975795</v>
      </c>
      <c r="C1915">
        <v>0.52856462839704887</v>
      </c>
      <c r="D1915">
        <v>-0.32264202203256198</v>
      </c>
      <c r="E1915">
        <v>-0.24222852356573793</v>
      </c>
    </row>
    <row r="1916" spans="1:5" x14ac:dyDescent="0.3">
      <c r="A1916">
        <v>2264</v>
      </c>
      <c r="B1916">
        <v>-0.56229734127526887</v>
      </c>
      <c r="C1916">
        <v>0.58591140495642935</v>
      </c>
      <c r="D1916">
        <v>-0.27968653767621959</v>
      </c>
      <c r="E1916">
        <v>-0.34440387988644439</v>
      </c>
    </row>
    <row r="1917" spans="1:5" x14ac:dyDescent="0.3">
      <c r="A1917">
        <v>2265</v>
      </c>
      <c r="B1917">
        <v>-0.54791558775003746</v>
      </c>
      <c r="C1917">
        <v>0.44393298318267582</v>
      </c>
      <c r="D1917">
        <v>-0.32172103359307003</v>
      </c>
      <c r="E1917">
        <v>-0.37215332741138579</v>
      </c>
    </row>
    <row r="1918" spans="1:5" x14ac:dyDescent="0.3">
      <c r="A1918">
        <v>2266</v>
      </c>
      <c r="B1918">
        <v>-0.37546437798859716</v>
      </c>
      <c r="C1918">
        <v>0.24942353721099761</v>
      </c>
      <c r="D1918">
        <v>-0.51754547348307423</v>
      </c>
      <c r="E1918">
        <v>-6.7104436087882122E-2</v>
      </c>
    </row>
    <row r="1919" spans="1:5" x14ac:dyDescent="0.3">
      <c r="A1919">
        <v>2267</v>
      </c>
      <c r="B1919">
        <v>-0.29353625464374267</v>
      </c>
      <c r="C1919">
        <v>-0.12185658623480879</v>
      </c>
      <c r="D1919">
        <v>-0.54655865314052465</v>
      </c>
      <c r="E1919">
        <v>-0.10889421563284134</v>
      </c>
    </row>
    <row r="1920" spans="1:5" x14ac:dyDescent="0.3">
      <c r="A1920">
        <v>2268</v>
      </c>
      <c r="B1920">
        <v>-0.42607635359432455</v>
      </c>
      <c r="C1920">
        <v>-0.45490252681540455</v>
      </c>
      <c r="D1920">
        <v>-0.57551840219154504</v>
      </c>
      <c r="E1920">
        <v>-0.20167934010132871</v>
      </c>
    </row>
    <row r="1921" spans="1:5" x14ac:dyDescent="0.3">
      <c r="A1921">
        <v>2269</v>
      </c>
      <c r="B1921">
        <v>-0.44170679859354012</v>
      </c>
      <c r="C1921">
        <v>-0.34377545287977845</v>
      </c>
      <c r="D1921">
        <v>-0.51664914966327391</v>
      </c>
      <c r="E1921">
        <v>-0.21685140858375465</v>
      </c>
    </row>
    <row r="1922" spans="1:5" x14ac:dyDescent="0.3">
      <c r="A1922">
        <v>2270</v>
      </c>
      <c r="B1922">
        <v>-0.4005782268299159</v>
      </c>
      <c r="C1922">
        <v>-0.11983835558578347</v>
      </c>
      <c r="D1922">
        <v>-0.38868268668659517</v>
      </c>
      <c r="E1922">
        <v>-0.50209335448787606</v>
      </c>
    </row>
    <row r="1923" spans="1:5" x14ac:dyDescent="0.3">
      <c r="A1923">
        <v>2271</v>
      </c>
      <c r="B1923">
        <v>-0.31541636227139686</v>
      </c>
      <c r="C1923">
        <v>-3.397712949087945E-2</v>
      </c>
      <c r="D1923">
        <v>-0.2615774077267945</v>
      </c>
      <c r="E1923">
        <v>-0.25098078401767293</v>
      </c>
    </row>
    <row r="1924" spans="1:5" x14ac:dyDescent="0.3">
      <c r="A1924">
        <v>2272</v>
      </c>
      <c r="B1924">
        <v>0.158383985045979</v>
      </c>
      <c r="C1924">
        <v>0.3508103398261706</v>
      </c>
      <c r="D1924">
        <v>-0.12949951527328402</v>
      </c>
      <c r="E1924">
        <v>-3.2681348310959153E-2</v>
      </c>
    </row>
    <row r="1925" spans="1:5" x14ac:dyDescent="0.3">
      <c r="A1925">
        <v>2273</v>
      </c>
      <c r="B1925">
        <v>0.67501623404491307</v>
      </c>
      <c r="C1925">
        <v>0.39209929229348223</v>
      </c>
      <c r="D1925">
        <v>-2.4110753248390692E-2</v>
      </c>
      <c r="E1925">
        <v>9.0831663054579223E-2</v>
      </c>
    </row>
    <row r="1926" spans="1:5" x14ac:dyDescent="0.3">
      <c r="A1926">
        <v>2274</v>
      </c>
      <c r="B1926">
        <v>0.78549240992149927</v>
      </c>
      <c r="C1926">
        <v>8.2269780385413604E-2</v>
      </c>
      <c r="D1926">
        <v>5.0791147283366152E-2</v>
      </c>
      <c r="E1926">
        <v>0.39569141443796052</v>
      </c>
    </row>
    <row r="1927" spans="1:5" x14ac:dyDescent="0.3">
      <c r="A1927">
        <v>2275</v>
      </c>
      <c r="B1927">
        <v>0.95082986211085618</v>
      </c>
      <c r="C1927">
        <v>8.865638650318584E-3</v>
      </c>
      <c r="D1927">
        <v>-0.12266283525778243</v>
      </c>
      <c r="E1927">
        <v>0.48501208012991026</v>
      </c>
    </row>
    <row r="1928" spans="1:5" x14ac:dyDescent="0.3">
      <c r="A1928">
        <v>2276</v>
      </c>
      <c r="B1928">
        <v>1.0369843486976207</v>
      </c>
      <c r="C1928">
        <v>-0.25823108366007547</v>
      </c>
      <c r="D1928">
        <v>-9.592602082418758E-2</v>
      </c>
      <c r="E1928">
        <v>0.61489268228862648</v>
      </c>
    </row>
    <row r="1929" spans="1:5" x14ac:dyDescent="0.3">
      <c r="A1929">
        <v>2277</v>
      </c>
      <c r="B1929">
        <v>0.8338197876803195</v>
      </c>
      <c r="C1929">
        <v>-0.42813353833105966</v>
      </c>
      <c r="D1929">
        <v>-0.23187962796799816</v>
      </c>
      <c r="E1929">
        <v>0.84435715487389162</v>
      </c>
    </row>
    <row r="1930" spans="1:5" x14ac:dyDescent="0.3">
      <c r="A1930">
        <v>2278</v>
      </c>
      <c r="B1930">
        <v>0.87911276345360045</v>
      </c>
      <c r="C1930">
        <v>-0.20876935682758718</v>
      </c>
      <c r="D1930">
        <v>-0.44610130090476036</v>
      </c>
      <c r="E1930">
        <v>0.86285261640675281</v>
      </c>
    </row>
    <row r="1931" spans="1:5" x14ac:dyDescent="0.3">
      <c r="A1931">
        <v>2279</v>
      </c>
      <c r="B1931">
        <v>0.93115106575512774</v>
      </c>
      <c r="C1931">
        <v>-0.10295079063892947</v>
      </c>
      <c r="D1931">
        <v>-0.27909896677192059</v>
      </c>
      <c r="E1931">
        <v>0.71533668612711032</v>
      </c>
    </row>
    <row r="1932" spans="1:5" x14ac:dyDescent="0.3">
      <c r="A1932">
        <v>2280</v>
      </c>
      <c r="B1932">
        <v>0.74202817612738636</v>
      </c>
      <c r="C1932">
        <v>-6.3365876837101362E-2</v>
      </c>
      <c r="D1932">
        <v>-0.27811627381124709</v>
      </c>
      <c r="E1932">
        <v>0.16796204967422346</v>
      </c>
    </row>
    <row r="1933" spans="1:5" x14ac:dyDescent="0.3">
      <c r="A1933">
        <v>2281</v>
      </c>
      <c r="B1933">
        <v>0.56494479647864071</v>
      </c>
      <c r="C1933">
        <v>8.2053314892450088E-2</v>
      </c>
      <c r="D1933">
        <v>-0.16462204410797554</v>
      </c>
      <c r="E1933">
        <v>-0.50500929372267567</v>
      </c>
    </row>
    <row r="1934" spans="1:5" x14ac:dyDescent="0.3">
      <c r="A1934">
        <v>2282</v>
      </c>
      <c r="B1934">
        <v>0.33482739592413507</v>
      </c>
      <c r="C1934">
        <v>4.7085595875714245E-2</v>
      </c>
      <c r="D1934">
        <v>-1.9738715636712131E-2</v>
      </c>
      <c r="E1934">
        <v>-0.81198058491277791</v>
      </c>
    </row>
    <row r="1935" spans="1:5" x14ac:dyDescent="0.3">
      <c r="A1935">
        <v>2283</v>
      </c>
      <c r="B1935">
        <v>7.9598016528259707E-2</v>
      </c>
      <c r="C1935">
        <v>2.5967260420110749E-3</v>
      </c>
      <c r="D1935">
        <v>-0.14479854667293718</v>
      </c>
      <c r="E1935">
        <v>-1.0066652186178555</v>
      </c>
    </row>
    <row r="1936" spans="1:5" x14ac:dyDescent="0.3">
      <c r="A1936">
        <v>2284</v>
      </c>
      <c r="B1936">
        <v>-2.4253936518261705E-2</v>
      </c>
      <c r="C1936">
        <v>0.10369631594872783</v>
      </c>
      <c r="D1936">
        <v>-0.40329552904542226</v>
      </c>
      <c r="E1936">
        <v>-0.94518791489284637</v>
      </c>
    </row>
    <row r="1937" spans="1:5" x14ac:dyDescent="0.3">
      <c r="A1937">
        <v>2285</v>
      </c>
      <c r="B1937">
        <v>0.14430019723560034</v>
      </c>
      <c r="C1937">
        <v>0.1300127026939602</v>
      </c>
      <c r="D1937">
        <v>-0.60180326576593379</v>
      </c>
      <c r="E1937">
        <v>-0.68967115153871505</v>
      </c>
    </row>
    <row r="1938" spans="1:5" x14ac:dyDescent="0.3">
      <c r="A1938">
        <v>2286</v>
      </c>
      <c r="B1938">
        <v>0.18145200831333083</v>
      </c>
      <c r="C1938">
        <v>2.4720551300107259E-2</v>
      </c>
      <c r="D1938">
        <v>-0.68201116156740271</v>
      </c>
      <c r="E1938">
        <v>-0.51814367567139663</v>
      </c>
    </row>
    <row r="1939" spans="1:5" x14ac:dyDescent="0.3">
      <c r="A1939">
        <v>2287</v>
      </c>
      <c r="B1939">
        <v>0.37991196421143858</v>
      </c>
      <c r="C1939">
        <v>-0.22416095710370001</v>
      </c>
      <c r="D1939">
        <v>-0.72714865554785957</v>
      </c>
      <c r="E1939">
        <v>-0.40426398846528161</v>
      </c>
    </row>
    <row r="1940" spans="1:5" x14ac:dyDescent="0.3">
      <c r="A1940">
        <v>2288</v>
      </c>
      <c r="B1940">
        <v>0.30461986553563092</v>
      </c>
      <c r="C1940">
        <v>-0.36652214594675442</v>
      </c>
      <c r="D1940">
        <v>-0.65117143509812192</v>
      </c>
      <c r="E1940">
        <v>-0.34143382568337116</v>
      </c>
    </row>
    <row r="1941" spans="1:5" x14ac:dyDescent="0.3">
      <c r="A1941">
        <v>2289</v>
      </c>
      <c r="B1941">
        <v>-0.14658233692228584</v>
      </c>
      <c r="C1941">
        <v>-0.66769686303510933</v>
      </c>
      <c r="D1941">
        <v>-0.34337659918038821</v>
      </c>
      <c r="E1941">
        <v>-0.23752244820139454</v>
      </c>
    </row>
    <row r="1942" spans="1:5" x14ac:dyDescent="0.3">
      <c r="A1942">
        <v>2290</v>
      </c>
      <c r="B1942">
        <v>-0.26328326994773033</v>
      </c>
      <c r="C1942">
        <v>-0.7415256994027325</v>
      </c>
      <c r="D1942">
        <v>-0.25917881227261952</v>
      </c>
      <c r="E1942">
        <v>-0.26361764675064553</v>
      </c>
    </row>
    <row r="1943" spans="1:5" x14ac:dyDescent="0.3">
      <c r="A1943">
        <v>2291</v>
      </c>
      <c r="B1943">
        <v>-0.34892098229247098</v>
      </c>
      <c r="C1943">
        <v>-0.60441983595931914</v>
      </c>
      <c r="D1943">
        <v>-0.19649825172370425</v>
      </c>
      <c r="E1943">
        <v>-0.47800279361949916</v>
      </c>
    </row>
    <row r="1944" spans="1:5" x14ac:dyDescent="0.3">
      <c r="A1944">
        <v>2292</v>
      </c>
      <c r="B1944">
        <v>-0.34487217221326044</v>
      </c>
      <c r="C1944">
        <v>-0.4918166788641774</v>
      </c>
      <c r="D1944">
        <v>-0.19499948244228307</v>
      </c>
      <c r="E1944">
        <v>-0.43946410646843692</v>
      </c>
    </row>
    <row r="1945" spans="1:5" x14ac:dyDescent="0.3">
      <c r="A1945">
        <v>2293</v>
      </c>
      <c r="B1945">
        <v>3.9224646942286015E-2</v>
      </c>
      <c r="C1945">
        <v>-0.26649556911564209</v>
      </c>
      <c r="D1945">
        <v>-0.34820803721558491</v>
      </c>
      <c r="E1945">
        <v>-0.35317686303411444</v>
      </c>
    </row>
    <row r="1946" spans="1:5" x14ac:dyDescent="0.3">
      <c r="A1946">
        <v>2294</v>
      </c>
      <c r="B1946">
        <v>0.22171766222278708</v>
      </c>
      <c r="C1946">
        <v>-0.13311518279915238</v>
      </c>
      <c r="D1946">
        <v>-0.4160114935397613</v>
      </c>
      <c r="E1946">
        <v>-0.11357171322239819</v>
      </c>
    </row>
    <row r="1947" spans="1:5" x14ac:dyDescent="0.3">
      <c r="A1947">
        <v>2295</v>
      </c>
      <c r="B1947">
        <v>0.32323345485968347</v>
      </c>
      <c r="C1947">
        <v>0.13134209696157678</v>
      </c>
      <c r="D1947">
        <v>-0.42307029074566838</v>
      </c>
      <c r="E1947">
        <v>0.4582498083292737</v>
      </c>
    </row>
    <row r="1948" spans="1:5" x14ac:dyDescent="0.3">
      <c r="A1948">
        <v>2296</v>
      </c>
      <c r="B1948">
        <v>0.33963309318307289</v>
      </c>
      <c r="C1948">
        <v>9.7000969354192765E-2</v>
      </c>
      <c r="D1948">
        <v>-0.48077710460148565</v>
      </c>
      <c r="E1948">
        <v>0.61600343791743906</v>
      </c>
    </row>
    <row r="1949" spans="1:5" x14ac:dyDescent="0.3">
      <c r="A1949">
        <v>2297</v>
      </c>
      <c r="B1949">
        <v>0.25201783491789698</v>
      </c>
      <c r="C1949">
        <v>-0.14298661002736698</v>
      </c>
      <c r="D1949">
        <v>-0.55618473543058966</v>
      </c>
      <c r="E1949">
        <v>0.59801537017720952</v>
      </c>
    </row>
    <row r="1950" spans="1:5" x14ac:dyDescent="0.3">
      <c r="A1950">
        <v>2298</v>
      </c>
      <c r="B1950">
        <v>9.6168812243019111E-2</v>
      </c>
      <c r="C1950">
        <v>-0.38573554304879587</v>
      </c>
      <c r="D1950">
        <v>-0.55332152008377977</v>
      </c>
      <c r="E1950">
        <v>0.65542123672115216</v>
      </c>
    </row>
    <row r="1951" spans="1:5" x14ac:dyDescent="0.3">
      <c r="A1951">
        <v>2299</v>
      </c>
      <c r="B1951">
        <v>-0.29051057590899715</v>
      </c>
      <c r="C1951">
        <v>-1.0106913920900473</v>
      </c>
      <c r="D1951">
        <v>-0.67220088660693689</v>
      </c>
      <c r="E1951">
        <v>0.47700534841020603</v>
      </c>
    </row>
    <row r="1952" spans="1:5" x14ac:dyDescent="0.3">
      <c r="A1952">
        <v>2300</v>
      </c>
      <c r="B1952">
        <v>-0.43845952117764159</v>
      </c>
      <c r="C1952">
        <v>-1.2349562987582947</v>
      </c>
      <c r="D1952">
        <v>-0.5676198951809861</v>
      </c>
      <c r="E1952">
        <v>0.42193854783500079</v>
      </c>
    </row>
    <row r="1953" spans="1:5" x14ac:dyDescent="0.3">
      <c r="A1953">
        <v>2301</v>
      </c>
      <c r="B1953">
        <v>-0.60003353786112978</v>
      </c>
      <c r="C1953">
        <v>-1.2210481422702797</v>
      </c>
      <c r="D1953">
        <v>-0.15235557765651908</v>
      </c>
      <c r="E1953">
        <v>0.65421641260723051</v>
      </c>
    </row>
    <row r="1954" spans="1:5" x14ac:dyDescent="0.3">
      <c r="A1954">
        <v>2302</v>
      </c>
      <c r="B1954">
        <v>-0.50890981670440893</v>
      </c>
      <c r="C1954">
        <v>-1.3002498159717371</v>
      </c>
      <c r="D1954">
        <v>-1.3647644298721994E-2</v>
      </c>
      <c r="E1954">
        <v>0.57788074600711514</v>
      </c>
    </row>
    <row r="1955" spans="1:5" x14ac:dyDescent="0.3">
      <c r="A1955">
        <v>2303</v>
      </c>
      <c r="B1955">
        <v>7.7271444441087758E-3</v>
      </c>
      <c r="C1955">
        <v>-1.2322335658325811</v>
      </c>
      <c r="D1955">
        <v>0.13725172026329302</v>
      </c>
      <c r="E1955">
        <v>0.16146223599977277</v>
      </c>
    </row>
    <row r="1956" spans="1:5" x14ac:dyDescent="0.3">
      <c r="A1956">
        <v>2304</v>
      </c>
      <c r="B1956">
        <v>0.28520479877794647</v>
      </c>
      <c r="C1956">
        <v>-1.1692998406861255</v>
      </c>
      <c r="D1956">
        <v>0.16557340462032805</v>
      </c>
      <c r="E1956">
        <v>1.1048493892023907E-2</v>
      </c>
    </row>
    <row r="1957" spans="1:5" x14ac:dyDescent="0.3">
      <c r="A1957">
        <v>2305</v>
      </c>
      <c r="B1957">
        <v>0.80038767601960348</v>
      </c>
      <c r="C1957">
        <v>-1.2317584500397554</v>
      </c>
      <c r="D1957">
        <v>-0.1586557885451029</v>
      </c>
      <c r="E1957">
        <v>-0.16928660990805561</v>
      </c>
    </row>
    <row r="1958" spans="1:5" x14ac:dyDescent="0.3">
      <c r="A1958">
        <v>2306</v>
      </c>
      <c r="B1958">
        <v>0.87421528556139816</v>
      </c>
      <c r="C1958">
        <v>-1.1284235722342806</v>
      </c>
      <c r="D1958">
        <v>-0.29841024851438541</v>
      </c>
      <c r="E1958">
        <v>-0.22948191842669619</v>
      </c>
    </row>
    <row r="1959" spans="1:5" x14ac:dyDescent="0.3">
      <c r="A1959">
        <v>2307</v>
      </c>
      <c r="B1959">
        <v>0.37282042726104014</v>
      </c>
      <c r="C1959">
        <v>-0.71668956881952717</v>
      </c>
      <c r="D1959">
        <v>-0.31765739824929418</v>
      </c>
      <c r="E1959">
        <v>3.2652663595470428E-2</v>
      </c>
    </row>
    <row r="1960" spans="1:5" x14ac:dyDescent="0.3">
      <c r="A1960">
        <v>2308</v>
      </c>
      <c r="B1960">
        <v>0.13481176895584759</v>
      </c>
      <c r="C1960">
        <v>-0.59668622445284247</v>
      </c>
      <c r="D1960">
        <v>-0.30152285068501444</v>
      </c>
      <c r="E1960">
        <v>0.18586676975540162</v>
      </c>
    </row>
    <row r="1961" spans="1:5" x14ac:dyDescent="0.3">
      <c r="A1961">
        <v>2309</v>
      </c>
      <c r="B1961">
        <v>-0.28069884825118796</v>
      </c>
      <c r="C1961">
        <v>-0.62495085885582946</v>
      </c>
      <c r="D1961">
        <v>-0.31760613731446508</v>
      </c>
      <c r="E1961">
        <v>0.35311929797921804</v>
      </c>
    </row>
    <row r="1962" spans="1:5" x14ac:dyDescent="0.3">
      <c r="A1962">
        <v>2310</v>
      </c>
      <c r="B1962">
        <v>-0.40473689902645416</v>
      </c>
      <c r="C1962">
        <v>-0.48904307934658647</v>
      </c>
      <c r="D1962">
        <v>-2.9397006276805155E-2</v>
      </c>
      <c r="E1962">
        <v>0.38252702301500391</v>
      </c>
    </row>
    <row r="1963" spans="1:5" x14ac:dyDescent="0.3">
      <c r="A1963">
        <v>2311</v>
      </c>
      <c r="B1963">
        <v>-0.39545851891717659</v>
      </c>
      <c r="C1963">
        <v>-0.67570617938561073</v>
      </c>
      <c r="D1963">
        <v>9.6842062231233497E-2</v>
      </c>
      <c r="E1963">
        <v>0.41587307892844955</v>
      </c>
    </row>
    <row r="1964" spans="1:5" x14ac:dyDescent="0.3">
      <c r="A1964">
        <v>2312</v>
      </c>
      <c r="B1964">
        <v>-0.20046969854759397</v>
      </c>
      <c r="C1964">
        <v>-0.9112317764387734</v>
      </c>
      <c r="D1964">
        <v>0.12026970222959281</v>
      </c>
      <c r="E1964">
        <v>0.37398945775291415</v>
      </c>
    </row>
    <row r="1965" spans="1:5" x14ac:dyDescent="0.3">
      <c r="A1965">
        <v>2313</v>
      </c>
      <c r="B1965">
        <v>-6.5570587266130964E-2</v>
      </c>
      <c r="C1965">
        <v>-0.67952766325363878</v>
      </c>
      <c r="D1965">
        <v>8.5028206476729332E-2</v>
      </c>
      <c r="E1965">
        <v>4.0360315667096351E-2</v>
      </c>
    </row>
    <row r="1966" spans="1:5" x14ac:dyDescent="0.3">
      <c r="A1966">
        <v>2314</v>
      </c>
      <c r="B1966">
        <v>-0.21768631589439216</v>
      </c>
      <c r="C1966">
        <v>-0.56092419387721515</v>
      </c>
      <c r="D1966">
        <v>6.481769983584218E-2</v>
      </c>
      <c r="E1966">
        <v>-0.24825568169841306</v>
      </c>
    </row>
    <row r="1967" spans="1:5" x14ac:dyDescent="0.3">
      <c r="A1967">
        <v>2315</v>
      </c>
      <c r="B1967">
        <v>4.9968967191853883E-2</v>
      </c>
      <c r="C1967">
        <v>-0.57574842981914931</v>
      </c>
      <c r="D1967">
        <v>0.14024538484501078</v>
      </c>
      <c r="E1967">
        <v>-0.40656739197862468</v>
      </c>
    </row>
    <row r="1968" spans="1:5" x14ac:dyDescent="0.3">
      <c r="A1968">
        <v>2316</v>
      </c>
      <c r="B1968">
        <v>-6.6295764276274143E-3</v>
      </c>
      <c r="C1968">
        <v>-0.50219434109542271</v>
      </c>
      <c r="D1968">
        <v>-0.1075436215098565</v>
      </c>
      <c r="E1968">
        <v>-0.68864946954969608</v>
      </c>
    </row>
    <row r="1969" spans="1:5" x14ac:dyDescent="0.3">
      <c r="A1969">
        <v>2317</v>
      </c>
      <c r="B1969">
        <v>-0.22515750027915721</v>
      </c>
      <c r="C1969">
        <v>-0.67035584392428016</v>
      </c>
      <c r="D1969">
        <v>-3.6555517876800656E-2</v>
      </c>
      <c r="E1969">
        <v>-0.68278440620052794</v>
      </c>
    </row>
    <row r="1970" spans="1:5" x14ac:dyDescent="0.3">
      <c r="A1970">
        <v>2318</v>
      </c>
      <c r="B1970">
        <v>-9.1881731224706276E-2</v>
      </c>
      <c r="C1970">
        <v>-0.95772851976632722</v>
      </c>
      <c r="D1970">
        <v>1.0474842788158118E-2</v>
      </c>
      <c r="E1970">
        <v>-0.56553465146184267</v>
      </c>
    </row>
    <row r="1971" spans="1:5" x14ac:dyDescent="0.3">
      <c r="A1971">
        <v>2319</v>
      </c>
      <c r="B1971">
        <v>-0.41271282488681965</v>
      </c>
      <c r="C1971">
        <v>-0.77201832538081927</v>
      </c>
      <c r="D1971">
        <v>-7.3292578175054857E-2</v>
      </c>
      <c r="E1971">
        <v>-0.9740658122024517</v>
      </c>
    </row>
    <row r="1972" spans="1:5" x14ac:dyDescent="0.3">
      <c r="A1972">
        <v>2320</v>
      </c>
      <c r="B1972">
        <v>-0.49900231122576744</v>
      </c>
      <c r="C1972">
        <v>-0.44731190516797859</v>
      </c>
      <c r="D1972">
        <v>0.20066424700118674</v>
      </c>
      <c r="E1972">
        <v>-1.237989947976273</v>
      </c>
    </row>
    <row r="1973" spans="1:5" x14ac:dyDescent="0.3">
      <c r="A1973">
        <v>2321</v>
      </c>
      <c r="B1973">
        <v>-7.7117064617849382E-2</v>
      </c>
      <c r="C1973">
        <v>-0.1506485332985264</v>
      </c>
      <c r="D1973">
        <v>0.34698357553042619</v>
      </c>
      <c r="E1973">
        <v>-1.2670157058704994</v>
      </c>
    </row>
    <row r="1974" spans="1:5" x14ac:dyDescent="0.3">
      <c r="A1974">
        <v>2322</v>
      </c>
      <c r="B1974">
        <v>1.0405648448006937E-2</v>
      </c>
      <c r="C1974">
        <v>5.3324422095741987E-2</v>
      </c>
      <c r="D1974">
        <v>0.43453418977535435</v>
      </c>
      <c r="E1974">
        <v>-1.5264904172827141</v>
      </c>
    </row>
    <row r="1975" spans="1:5" x14ac:dyDescent="0.3">
      <c r="A1975">
        <v>2323</v>
      </c>
      <c r="B1975">
        <v>0.42131639371030566</v>
      </c>
      <c r="C1975">
        <v>-0.30403338061800439</v>
      </c>
      <c r="D1975">
        <v>0.61400643789999665</v>
      </c>
      <c r="E1975">
        <v>-1.170361727596481</v>
      </c>
    </row>
    <row r="1976" spans="1:5" x14ac:dyDescent="0.3">
      <c r="A1976">
        <v>2324</v>
      </c>
      <c r="B1976">
        <v>0.90557440546806844</v>
      </c>
      <c r="C1976">
        <v>-0.31374249875474691</v>
      </c>
      <c r="D1976">
        <v>0.57939385865288506</v>
      </c>
      <c r="E1976">
        <v>-0.73538630377057812</v>
      </c>
    </row>
    <row r="1977" spans="1:5" x14ac:dyDescent="0.3">
      <c r="A1977">
        <v>2325</v>
      </c>
      <c r="B1977">
        <v>0.82160776750523012</v>
      </c>
      <c r="C1977">
        <v>-6.9525784500256788E-2</v>
      </c>
      <c r="D1977">
        <v>0.67068272188965439</v>
      </c>
      <c r="E1977">
        <v>-0.53151033788830437</v>
      </c>
    </row>
    <row r="1978" spans="1:5" x14ac:dyDescent="0.3">
      <c r="A1978">
        <v>2326</v>
      </c>
      <c r="B1978">
        <v>0.84459769927304196</v>
      </c>
      <c r="C1978">
        <v>2.2980043542274518E-3</v>
      </c>
      <c r="D1978">
        <v>0.8141813806436089</v>
      </c>
      <c r="E1978">
        <v>-0.12596481427998152</v>
      </c>
    </row>
    <row r="1979" spans="1:5" x14ac:dyDescent="0.3">
      <c r="A1979">
        <v>2327</v>
      </c>
      <c r="B1979">
        <v>0.58901651555944723</v>
      </c>
      <c r="C1979">
        <v>0.43303729881667974</v>
      </c>
      <c r="D1979">
        <v>0.43802667610690721</v>
      </c>
      <c r="E1979">
        <v>6.0238688300327539E-2</v>
      </c>
    </row>
    <row r="1980" spans="1:5" x14ac:dyDescent="0.3">
      <c r="A1980">
        <v>2328</v>
      </c>
      <c r="B1980">
        <v>0.28642341767640883</v>
      </c>
      <c r="C1980">
        <v>0.64774837031357912</v>
      </c>
      <c r="D1980">
        <v>0.29378385977692162</v>
      </c>
      <c r="E1980">
        <v>0.19703200771587964</v>
      </c>
    </row>
    <row r="1981" spans="1:5" x14ac:dyDescent="0.3">
      <c r="A1981">
        <v>2329</v>
      </c>
      <c r="B1981">
        <v>0.19962400212813097</v>
      </c>
      <c r="C1981">
        <v>0.55857691708111601</v>
      </c>
      <c r="D1981">
        <v>0.15448797758084903</v>
      </c>
      <c r="E1981">
        <v>0.26631844783637865</v>
      </c>
    </row>
    <row r="1982" spans="1:5" x14ac:dyDescent="0.3">
      <c r="A1982">
        <v>2330</v>
      </c>
      <c r="B1982">
        <v>2.0820249448600309E-2</v>
      </c>
      <c r="C1982">
        <v>0.3299157130994787</v>
      </c>
      <c r="D1982">
        <v>-0.15047304676059672</v>
      </c>
      <c r="E1982">
        <v>0.1997099263412484</v>
      </c>
    </row>
    <row r="1983" spans="1:5" x14ac:dyDescent="0.3">
      <c r="A1983">
        <v>2331</v>
      </c>
      <c r="B1983">
        <v>-0.24013114136244806</v>
      </c>
      <c r="C1983">
        <v>-6.7954814073449138E-2</v>
      </c>
      <c r="D1983">
        <v>0.41902964511432977</v>
      </c>
      <c r="E1983">
        <v>7.8978010019505246E-2</v>
      </c>
    </row>
    <row r="1984" spans="1:5" x14ac:dyDescent="0.3">
      <c r="A1984">
        <v>2332</v>
      </c>
      <c r="B1984">
        <v>-0.45322537572097993</v>
      </c>
      <c r="C1984">
        <v>-0.3282088588388401</v>
      </c>
      <c r="D1984">
        <v>1.05880316194335</v>
      </c>
      <c r="E1984">
        <v>0.15780092016695887</v>
      </c>
    </row>
    <row r="1985" spans="1:5" x14ac:dyDescent="0.3">
      <c r="A1985">
        <v>2333</v>
      </c>
      <c r="B1985">
        <v>-0.45408057395575985</v>
      </c>
      <c r="C1985">
        <v>-0.91555017193576527</v>
      </c>
      <c r="D1985">
        <v>1.3201663702953004</v>
      </c>
      <c r="E1985">
        <v>0.28342241450148764</v>
      </c>
    </row>
    <row r="1986" spans="1:5" x14ac:dyDescent="0.3">
      <c r="A1986">
        <v>2334</v>
      </c>
      <c r="B1986">
        <v>-0.29696038045822809</v>
      </c>
      <c r="C1986">
        <v>-1.2914031259155565</v>
      </c>
      <c r="D1986">
        <v>1.3347211574638385</v>
      </c>
      <c r="E1986">
        <v>0.2508612948827979</v>
      </c>
    </row>
    <row r="1987" spans="1:5" x14ac:dyDescent="0.3">
      <c r="A1987">
        <v>2335</v>
      </c>
      <c r="B1987">
        <v>8.9816788034521838E-2</v>
      </c>
      <c r="C1987">
        <v>-1.2388332484408133</v>
      </c>
      <c r="D1987">
        <v>0.69719118222726451</v>
      </c>
      <c r="E1987">
        <v>0.27264253452870091</v>
      </c>
    </row>
    <row r="1988" spans="1:5" x14ac:dyDescent="0.3">
      <c r="A1988">
        <v>2336</v>
      </c>
      <c r="B1988">
        <v>0.28986950122980665</v>
      </c>
      <c r="C1988">
        <v>-1.3807530097213019</v>
      </c>
      <c r="D1988">
        <v>-6.6683927183740818E-2</v>
      </c>
      <c r="E1988">
        <v>4.5727362601486819E-2</v>
      </c>
    </row>
    <row r="1989" spans="1:5" x14ac:dyDescent="0.3">
      <c r="A1989">
        <v>2337</v>
      </c>
      <c r="B1989">
        <v>0.62199392149554933</v>
      </c>
      <c r="C1989">
        <v>-1.1803600905117768</v>
      </c>
      <c r="D1989">
        <v>-0.58621765745105769</v>
      </c>
      <c r="E1989">
        <v>-0.10227664362183399</v>
      </c>
    </row>
    <row r="1990" spans="1:5" x14ac:dyDescent="0.3">
      <c r="A1990">
        <v>2338</v>
      </c>
      <c r="B1990">
        <v>0.85293940816286995</v>
      </c>
      <c r="C1990">
        <v>-0.82677430316809108</v>
      </c>
      <c r="D1990">
        <v>-0.92055256537941521</v>
      </c>
      <c r="E1990">
        <v>-6.6035912874742198E-2</v>
      </c>
    </row>
    <row r="1991" spans="1:5" x14ac:dyDescent="0.3">
      <c r="A1991">
        <v>2339</v>
      </c>
      <c r="B1991">
        <v>0.84488822898766358</v>
      </c>
      <c r="C1991">
        <v>-0.42202107028562968</v>
      </c>
      <c r="D1991">
        <v>-0.90964912945897536</v>
      </c>
      <c r="E1991">
        <v>-9.3655923568611341E-2</v>
      </c>
    </row>
    <row r="1992" spans="1:5" x14ac:dyDescent="0.3">
      <c r="A1992">
        <v>2340</v>
      </c>
      <c r="B1992">
        <v>0.98568748314344368</v>
      </c>
      <c r="C1992">
        <v>-0.27552128878556703</v>
      </c>
      <c r="D1992">
        <v>-0.68113054951292085</v>
      </c>
      <c r="E1992">
        <v>-0.13680785852959224</v>
      </c>
    </row>
    <row r="1993" spans="1:5" x14ac:dyDescent="0.3">
      <c r="A1993">
        <v>2341</v>
      </c>
      <c r="B1993">
        <v>0.49791254843272736</v>
      </c>
      <c r="C1993">
        <v>-0.31559936912690767</v>
      </c>
      <c r="D1993">
        <v>-0.46418078026052845</v>
      </c>
      <c r="E1993">
        <v>-0.19476353215186556</v>
      </c>
    </row>
    <row r="1994" spans="1:5" x14ac:dyDescent="0.3">
      <c r="A1994">
        <v>2342</v>
      </c>
      <c r="B1994">
        <v>0.15756721089598075</v>
      </c>
      <c r="C1994">
        <v>-0.26542308439018525</v>
      </c>
      <c r="D1994">
        <v>-0.42511734072010765</v>
      </c>
      <c r="E1994">
        <v>-0.42942832429919281</v>
      </c>
    </row>
    <row r="1995" spans="1:5" x14ac:dyDescent="0.3">
      <c r="A1995">
        <v>2343</v>
      </c>
      <c r="B1995">
        <v>0.37407167076502224</v>
      </c>
      <c r="C1995">
        <v>-0.62989991298674142</v>
      </c>
      <c r="D1995">
        <v>-0.55453689119513627</v>
      </c>
      <c r="E1995">
        <v>-0.38678421081580294</v>
      </c>
    </row>
    <row r="1996" spans="1:5" x14ac:dyDescent="0.3">
      <c r="A1996">
        <v>2344</v>
      </c>
      <c r="B1996">
        <v>0.51733577131072039</v>
      </c>
      <c r="C1996">
        <v>-0.40402669848528738</v>
      </c>
      <c r="D1996">
        <v>-0.70798847071826243</v>
      </c>
      <c r="E1996">
        <v>-2.2387801506063208E-2</v>
      </c>
    </row>
    <row r="1997" spans="1:5" x14ac:dyDescent="0.3">
      <c r="A1997">
        <v>2345</v>
      </c>
      <c r="B1997">
        <v>1.0440913579534543</v>
      </c>
      <c r="C1997">
        <v>0.10907014390637065</v>
      </c>
      <c r="D1997">
        <v>-0.74109688063028223</v>
      </c>
      <c r="E1997">
        <v>4.8891037042719659E-2</v>
      </c>
    </row>
    <row r="1998" spans="1:5" x14ac:dyDescent="0.3">
      <c r="A1998">
        <v>2346</v>
      </c>
      <c r="B1998">
        <v>1.626423122598863</v>
      </c>
      <c r="C1998">
        <v>0.23264922185917924</v>
      </c>
      <c r="D1998">
        <v>-0.54268588182981958</v>
      </c>
      <c r="E1998">
        <v>0.55755751067374315</v>
      </c>
    </row>
    <row r="1999" spans="1:5" x14ac:dyDescent="0.3">
      <c r="A1999">
        <v>2347</v>
      </c>
      <c r="B1999">
        <v>1.89309027010255</v>
      </c>
      <c r="C1999">
        <v>0.47745808920042315</v>
      </c>
      <c r="D1999">
        <v>-0.4129913234803253</v>
      </c>
      <c r="E1999">
        <v>0.73725465306039484</v>
      </c>
    </row>
    <row r="2000" spans="1:5" x14ac:dyDescent="0.3">
      <c r="A2000">
        <v>2348</v>
      </c>
      <c r="B2000">
        <v>2.1822834906881345</v>
      </c>
      <c r="C2000">
        <v>0.39067048581023528</v>
      </c>
      <c r="D2000">
        <v>-0.4246367773211801</v>
      </c>
      <c r="E2000">
        <v>0.55227470113444577</v>
      </c>
    </row>
    <row r="2001" spans="1:5" x14ac:dyDescent="0.3">
      <c r="A2001">
        <v>2349</v>
      </c>
      <c r="B2001">
        <v>2.3577350682260589</v>
      </c>
      <c r="C2001">
        <v>0.29076280289210976</v>
      </c>
      <c r="D2001">
        <v>-0.42263428037111861</v>
      </c>
      <c r="E2001">
        <v>0.52796738417691014</v>
      </c>
    </row>
    <row r="2002" spans="1:5" x14ac:dyDescent="0.3">
      <c r="A2002">
        <v>2350</v>
      </c>
      <c r="B2002">
        <v>2.2105090893252655</v>
      </c>
      <c r="C2002">
        <v>0.42645436660918151</v>
      </c>
      <c r="D2002">
        <v>-0.55810052609470828</v>
      </c>
      <c r="E2002">
        <v>9.7832817537372621E-2</v>
      </c>
    </row>
    <row r="2003" spans="1:5" x14ac:dyDescent="0.3">
      <c r="A2003">
        <v>2351</v>
      </c>
      <c r="B2003">
        <v>1.8811667114945445</v>
      </c>
      <c r="C2003">
        <v>0.5544671312087851</v>
      </c>
      <c r="D2003">
        <v>-0.57721077640143259</v>
      </c>
      <c r="E2003">
        <v>0.11410459547878246</v>
      </c>
    </row>
    <row r="2004" spans="1:5" x14ac:dyDescent="0.3">
      <c r="A2004">
        <v>2352</v>
      </c>
      <c r="B2004">
        <v>1.0551539311605467</v>
      </c>
      <c r="C2004">
        <v>0.87222874102158687</v>
      </c>
      <c r="D2004">
        <v>-0.30150940765600776</v>
      </c>
      <c r="E2004">
        <v>0.13810494262164397</v>
      </c>
    </row>
    <row r="2005" spans="1:5" x14ac:dyDescent="0.3">
      <c r="A2005">
        <v>2353</v>
      </c>
      <c r="B2005">
        <v>0.33635799688220919</v>
      </c>
      <c r="C2005">
        <v>0.83660327114891231</v>
      </c>
      <c r="D2005">
        <v>-0.21950654211433926</v>
      </c>
      <c r="E2005">
        <v>0.47297953812656834</v>
      </c>
    </row>
    <row r="2006" spans="1:5" x14ac:dyDescent="0.3">
      <c r="A2006">
        <v>2354</v>
      </c>
      <c r="B2006">
        <v>0.16009926020456713</v>
      </c>
      <c r="C2006">
        <v>0.41726359149319009</v>
      </c>
      <c r="D2006">
        <v>-0.20708528007227309</v>
      </c>
      <c r="E2006">
        <v>1.2590103631479288</v>
      </c>
    </row>
    <row r="2007" spans="1:5" x14ac:dyDescent="0.3">
      <c r="A2007">
        <v>2355</v>
      </c>
      <c r="B2007">
        <v>-2.0910076390380214E-2</v>
      </c>
      <c r="C2007">
        <v>0.36569321920936471</v>
      </c>
      <c r="D2007">
        <v>-0.1412537593505693</v>
      </c>
      <c r="E2007">
        <v>1.6298097911913592</v>
      </c>
    </row>
    <row r="2008" spans="1:5" x14ac:dyDescent="0.3">
      <c r="A2008">
        <v>2356</v>
      </c>
      <c r="B2008">
        <v>0.33418785369074777</v>
      </c>
      <c r="C2008">
        <v>0.1190370173278552</v>
      </c>
      <c r="D2008">
        <v>-0.23934034589618292</v>
      </c>
      <c r="E2008">
        <v>1.9670563682780646</v>
      </c>
    </row>
    <row r="2009" spans="1:5" x14ac:dyDescent="0.3">
      <c r="A2009">
        <v>2357</v>
      </c>
      <c r="B2009">
        <v>0.72516471629568757</v>
      </c>
      <c r="C2009">
        <v>-0.15336667209713348</v>
      </c>
      <c r="D2009">
        <v>-0.23371525681653418</v>
      </c>
      <c r="E2009">
        <v>2.0603556705396828</v>
      </c>
    </row>
    <row r="2010" spans="1:5" x14ac:dyDescent="0.3">
      <c r="A2010">
        <v>2358</v>
      </c>
      <c r="B2010">
        <v>0.70512608558286471</v>
      </c>
      <c r="C2010">
        <v>0.30924836852460674</v>
      </c>
      <c r="D2010">
        <v>-0.22650134075896633</v>
      </c>
      <c r="E2010">
        <v>1.7700582570632748</v>
      </c>
    </row>
    <row r="2011" spans="1:5" x14ac:dyDescent="0.3">
      <c r="A2011">
        <v>2359</v>
      </c>
      <c r="B2011">
        <v>0.55875686031518257</v>
      </c>
      <c r="C2011">
        <v>0.59451202119963487</v>
      </c>
      <c r="D2011">
        <v>-0.63503410035787555</v>
      </c>
      <c r="E2011">
        <v>0.99335085842840154</v>
      </c>
    </row>
    <row r="2012" spans="1:5" x14ac:dyDescent="0.3">
      <c r="A2012">
        <v>2360</v>
      </c>
      <c r="B2012">
        <v>0.30530868346094847</v>
      </c>
      <c r="C2012">
        <v>0.94814710399142954</v>
      </c>
      <c r="D2012">
        <v>-0.94143634935589715</v>
      </c>
      <c r="E2012">
        <v>0.31555216549144521</v>
      </c>
    </row>
    <row r="2013" spans="1:5" x14ac:dyDescent="0.3">
      <c r="A2013">
        <v>2361</v>
      </c>
      <c r="B2013">
        <v>0.19347351850670857</v>
      </c>
      <c r="C2013">
        <v>1.0741025972082399</v>
      </c>
      <c r="D2013">
        <v>-0.92609541111611615</v>
      </c>
      <c r="E2013">
        <v>-4.7111118857221176E-2</v>
      </c>
    </row>
    <row r="2014" spans="1:5" x14ac:dyDescent="0.3">
      <c r="A2014">
        <v>2362</v>
      </c>
      <c r="B2014">
        <v>0.28690996283466397</v>
      </c>
      <c r="C2014">
        <v>0.87550449723117785</v>
      </c>
      <c r="D2014">
        <v>-0.89931751139512262</v>
      </c>
      <c r="E2014">
        <v>-0.47117467717889044</v>
      </c>
    </row>
    <row r="2015" spans="1:5" x14ac:dyDescent="0.3">
      <c r="A2015">
        <v>2363</v>
      </c>
      <c r="B2015">
        <v>0.33203310513441753</v>
      </c>
      <c r="C2015">
        <v>0.41790373029276212</v>
      </c>
      <c r="D2015">
        <v>-0.4514811201817695</v>
      </c>
      <c r="E2015">
        <v>-0.3130394608813844</v>
      </c>
    </row>
    <row r="2016" spans="1:5" x14ac:dyDescent="0.3">
      <c r="A2016">
        <v>2364</v>
      </c>
      <c r="B2016">
        <v>0.44195941491083157</v>
      </c>
      <c r="C2016">
        <v>-0.57384680497178242</v>
      </c>
      <c r="D2016">
        <v>0.11768955621860631</v>
      </c>
      <c r="E2016">
        <v>0.12209625796703379</v>
      </c>
    </row>
    <row r="2017" spans="1:5" x14ac:dyDescent="0.3">
      <c r="A2017">
        <v>2365</v>
      </c>
      <c r="B2017">
        <v>0.57320769124360882</v>
      </c>
      <c r="C2017">
        <v>-0.92098915512972745</v>
      </c>
      <c r="D2017">
        <v>0.37564126590742147</v>
      </c>
      <c r="E2017">
        <v>0.72497272224238274</v>
      </c>
    </row>
    <row r="2018" spans="1:5" x14ac:dyDescent="0.3">
      <c r="A2018">
        <v>2366</v>
      </c>
      <c r="B2018">
        <v>0.27314699260595771</v>
      </c>
      <c r="C2018">
        <v>-1.451399190091937</v>
      </c>
      <c r="D2018">
        <v>0.45591508521188023</v>
      </c>
      <c r="E2018">
        <v>0.95847787516633431</v>
      </c>
    </row>
    <row r="2019" spans="1:5" x14ac:dyDescent="0.3">
      <c r="A2019">
        <v>2367</v>
      </c>
      <c r="B2019">
        <v>0.26425787040232329</v>
      </c>
      <c r="C2019">
        <v>-1.7386512952569735</v>
      </c>
      <c r="D2019">
        <v>0.62934297506714487</v>
      </c>
      <c r="E2019">
        <v>0.62120901018292984</v>
      </c>
    </row>
    <row r="2020" spans="1:5" x14ac:dyDescent="0.3">
      <c r="A2020">
        <v>2368</v>
      </c>
      <c r="B2020">
        <v>0.5181770256431375</v>
      </c>
      <c r="C2020">
        <v>-1.5972368613242467</v>
      </c>
      <c r="D2020">
        <v>0.57151689979414633</v>
      </c>
      <c r="E2020">
        <v>0.46704494879345998</v>
      </c>
    </row>
    <row r="2021" spans="1:5" x14ac:dyDescent="0.3">
      <c r="A2021">
        <v>2369</v>
      </c>
      <c r="B2021">
        <v>0.58613597654191696</v>
      </c>
      <c r="C2021">
        <v>-1.7093200713648073</v>
      </c>
      <c r="D2021">
        <v>0.17839258219900081</v>
      </c>
      <c r="E2021">
        <v>-0.19125569828286096</v>
      </c>
    </row>
    <row r="2022" spans="1:5" x14ac:dyDescent="0.3">
      <c r="A2022">
        <v>2370</v>
      </c>
      <c r="B2022">
        <v>0.5640827684637757</v>
      </c>
      <c r="C2022">
        <v>-1.4672817246375844</v>
      </c>
      <c r="D2022">
        <v>-0.2456084235463897</v>
      </c>
      <c r="E2022">
        <v>-0.57791672077143097</v>
      </c>
    </row>
    <row r="2023" spans="1:5" x14ac:dyDescent="0.3">
      <c r="A2023">
        <v>2371</v>
      </c>
      <c r="B2023">
        <v>0.73033093272966332</v>
      </c>
      <c r="C2023">
        <v>-1.4781119397250748</v>
      </c>
      <c r="D2023">
        <v>-0.57618645789477663</v>
      </c>
      <c r="E2023">
        <v>-0.42376044415019215</v>
      </c>
    </row>
    <row r="2024" spans="1:5" x14ac:dyDescent="0.3">
      <c r="A2024">
        <v>2372</v>
      </c>
      <c r="B2024">
        <v>0.82196320378086307</v>
      </c>
      <c r="C2024">
        <v>-1.4037263174801644</v>
      </c>
      <c r="D2024">
        <v>-0.65160657087516494</v>
      </c>
      <c r="E2024">
        <v>-0.4457753609171905</v>
      </c>
    </row>
    <row r="2025" spans="1:5" x14ac:dyDescent="0.3">
      <c r="A2025">
        <v>2373</v>
      </c>
      <c r="B2025">
        <v>0.3137802894064412</v>
      </c>
      <c r="C2025">
        <v>-1.0514163188723846</v>
      </c>
      <c r="D2025">
        <v>-0.82469151383081574</v>
      </c>
      <c r="E2025">
        <v>-0.47417881049916616</v>
      </c>
    </row>
    <row r="2026" spans="1:5" x14ac:dyDescent="0.3">
      <c r="A2026">
        <v>2374</v>
      </c>
      <c r="B2026">
        <v>0.1747579709442463</v>
      </c>
      <c r="C2026">
        <v>-1.1534559963939959</v>
      </c>
      <c r="D2026">
        <v>-0.6012439525023866</v>
      </c>
      <c r="E2026">
        <v>-0.83739158462357355</v>
      </c>
    </row>
    <row r="2027" spans="1:5" x14ac:dyDescent="0.3">
      <c r="A2027">
        <v>2375</v>
      </c>
      <c r="B2027">
        <v>5.1176693418941092E-2</v>
      </c>
      <c r="C2027">
        <v>-1.1407210695696053</v>
      </c>
      <c r="D2027">
        <v>-0.63171386270337682</v>
      </c>
      <c r="E2027">
        <v>-1.1825005227778971</v>
      </c>
    </row>
    <row r="2028" spans="1:5" x14ac:dyDescent="0.3">
      <c r="A2028">
        <v>2376</v>
      </c>
      <c r="B2028">
        <v>-0.57589310971231578</v>
      </c>
      <c r="C2028">
        <v>-1.4460278649230445</v>
      </c>
      <c r="D2028">
        <v>-0.98087510075823747</v>
      </c>
      <c r="E2028">
        <v>-1.3160876476508228</v>
      </c>
    </row>
    <row r="2029" spans="1:5" x14ac:dyDescent="0.3">
      <c r="A2029">
        <v>2377</v>
      </c>
      <c r="B2029">
        <v>-0.70546533025738156</v>
      </c>
      <c r="C2029">
        <v>-1.9479085811678096</v>
      </c>
      <c r="D2029">
        <v>-0.87760773284812887</v>
      </c>
      <c r="E2029">
        <v>-1.3124448569673046</v>
      </c>
    </row>
    <row r="2030" spans="1:5" x14ac:dyDescent="0.3">
      <c r="A2030">
        <v>2378</v>
      </c>
      <c r="B2030">
        <v>-1.1891175442233841</v>
      </c>
      <c r="C2030">
        <v>-1.9756481707857991</v>
      </c>
      <c r="D2030">
        <v>-1.1724178836962662</v>
      </c>
      <c r="E2030">
        <v>-1.1495822469833439</v>
      </c>
    </row>
    <row r="2031" spans="1:5" x14ac:dyDescent="0.3">
      <c r="A2031">
        <v>2379</v>
      </c>
      <c r="B2031">
        <v>-1.849143048933606</v>
      </c>
      <c r="C2031">
        <v>-2.025150414378301</v>
      </c>
      <c r="D2031">
        <v>-1.5694277979866234</v>
      </c>
      <c r="E2031">
        <v>-0.87550649263923053</v>
      </c>
    </row>
    <row r="2032" spans="1:5" x14ac:dyDescent="0.3">
      <c r="A2032">
        <v>2380</v>
      </c>
      <c r="B2032">
        <v>-2.0985506250889392</v>
      </c>
      <c r="C2032">
        <v>-1.2296887550172253</v>
      </c>
      <c r="D2032">
        <v>-1.6859565269641941</v>
      </c>
      <c r="E2032">
        <v>-0.43239982263513249</v>
      </c>
    </row>
    <row r="2033" spans="1:5" x14ac:dyDescent="0.3">
      <c r="A2033">
        <v>2381</v>
      </c>
      <c r="B2033">
        <v>-2.5542596323372972</v>
      </c>
      <c r="C2033">
        <v>-0.68462991666900619</v>
      </c>
      <c r="D2033">
        <v>-1.7895923519783818</v>
      </c>
      <c r="E2033">
        <v>8.2205207021500248E-2</v>
      </c>
    </row>
    <row r="2034" spans="1:5" x14ac:dyDescent="0.3">
      <c r="A2034">
        <v>2382</v>
      </c>
      <c r="B2034">
        <v>-2.0918724152166535</v>
      </c>
      <c r="C2034">
        <v>-0.42990896170488396</v>
      </c>
      <c r="D2034">
        <v>-1.4408281274515147</v>
      </c>
      <c r="E2034">
        <v>0.2868032921300353</v>
      </c>
    </row>
    <row r="2035" spans="1:5" x14ac:dyDescent="0.3">
      <c r="A2035">
        <v>2383</v>
      </c>
      <c r="B2035">
        <v>-1.3619455374032925</v>
      </c>
      <c r="C2035">
        <v>5.2142605753020876E-2</v>
      </c>
      <c r="D2035">
        <v>-0.81481425104176675</v>
      </c>
      <c r="E2035">
        <v>0.45949076430313385</v>
      </c>
    </row>
    <row r="2036" spans="1:5" x14ac:dyDescent="0.3">
      <c r="A2036">
        <v>2384</v>
      </c>
      <c r="B2036">
        <v>-1.0691124248763584</v>
      </c>
      <c r="C2036">
        <v>-0.12739847554510889</v>
      </c>
      <c r="D2036">
        <v>-0.66684628695552017</v>
      </c>
      <c r="E2036">
        <v>0.86718341271757682</v>
      </c>
    </row>
    <row r="2037" spans="1:5" x14ac:dyDescent="0.3">
      <c r="A2037">
        <v>2385</v>
      </c>
      <c r="B2037">
        <v>-0.77179044095836602</v>
      </c>
      <c r="C2037">
        <v>-0.36562525450644706</v>
      </c>
      <c r="D2037">
        <v>-0.4876172729328872</v>
      </c>
      <c r="E2037">
        <v>0.87014789698005957</v>
      </c>
    </row>
    <row r="2038" spans="1:5" x14ac:dyDescent="0.3">
      <c r="A2038">
        <v>2386</v>
      </c>
      <c r="B2038">
        <v>-0.81935143490395879</v>
      </c>
      <c r="C2038">
        <v>-0.58524895283808898</v>
      </c>
      <c r="D2038">
        <v>-0.58993550287097651</v>
      </c>
      <c r="E2038">
        <v>1.4088219872020051</v>
      </c>
    </row>
    <row r="2039" spans="1:5" x14ac:dyDescent="0.3">
      <c r="A2039">
        <v>2387</v>
      </c>
      <c r="B2039">
        <v>-1.1623042892149711</v>
      </c>
      <c r="C2039">
        <v>-0.669087680188859</v>
      </c>
      <c r="D2039">
        <v>-0.88246028079999317</v>
      </c>
      <c r="E2039">
        <v>2.0432238288059037</v>
      </c>
    </row>
    <row r="2040" spans="1:5" x14ac:dyDescent="0.3">
      <c r="A2040">
        <v>2388</v>
      </c>
      <c r="B2040">
        <v>-1.6018979084679481</v>
      </c>
      <c r="C2040">
        <v>-0.99159448199378464</v>
      </c>
      <c r="D2040">
        <v>-0.4394482331877464</v>
      </c>
      <c r="E2040">
        <v>2.248527084163046</v>
      </c>
    </row>
    <row r="2041" spans="1:5" x14ac:dyDescent="0.3">
      <c r="A2041">
        <v>2389</v>
      </c>
      <c r="B2041">
        <v>-1.7536290931566993</v>
      </c>
      <c r="C2041">
        <v>-0.40397136799406053</v>
      </c>
      <c r="D2041">
        <v>-0.27454839147320176</v>
      </c>
      <c r="E2041">
        <v>2.4525055930324338</v>
      </c>
    </row>
    <row r="2042" spans="1:5" x14ac:dyDescent="0.3">
      <c r="A2042">
        <v>2390</v>
      </c>
      <c r="B2042">
        <v>-2.0273228763726889</v>
      </c>
      <c r="C2042">
        <v>0.61873219879472652</v>
      </c>
      <c r="D2042">
        <v>-0.14443991652394053</v>
      </c>
      <c r="E2042">
        <v>1.85881499629333</v>
      </c>
    </row>
    <row r="2043" spans="1:5" x14ac:dyDescent="0.3">
      <c r="A2043">
        <v>2391</v>
      </c>
      <c r="B2043">
        <v>-2.0165644954818052</v>
      </c>
      <c r="C2043">
        <v>0.96047802066362176</v>
      </c>
      <c r="D2043">
        <v>0.53588654245156098</v>
      </c>
      <c r="E2043">
        <v>1.3891594684452204</v>
      </c>
    </row>
    <row r="2044" spans="1:5" x14ac:dyDescent="0.3">
      <c r="A2044">
        <v>2392</v>
      </c>
      <c r="B2044">
        <v>-1.6344175614947463</v>
      </c>
      <c r="C2044">
        <v>2.0118793594047446</v>
      </c>
      <c r="D2044">
        <v>0.72539454464680642</v>
      </c>
      <c r="E2044">
        <v>0.79054343394390214</v>
      </c>
    </row>
    <row r="2045" spans="1:5" x14ac:dyDescent="0.3">
      <c r="A2045">
        <v>2393</v>
      </c>
      <c r="B2045">
        <v>-1.369162906391961</v>
      </c>
      <c r="C2045">
        <v>1.8729002187869552</v>
      </c>
      <c r="D2045">
        <v>0.86542408035244356</v>
      </c>
      <c r="E2045">
        <v>0.10835584811035269</v>
      </c>
    </row>
    <row r="2046" spans="1:5" x14ac:dyDescent="0.3">
      <c r="A2046">
        <v>2394</v>
      </c>
      <c r="B2046">
        <v>-1.3214449892940978</v>
      </c>
      <c r="C2046">
        <v>0.69840236267330702</v>
      </c>
      <c r="D2046">
        <v>0.79167736446915127</v>
      </c>
      <c r="E2046">
        <v>0.11747850197087566</v>
      </c>
    </row>
    <row r="2047" spans="1:5" x14ac:dyDescent="0.3">
      <c r="A2047">
        <v>2395</v>
      </c>
      <c r="B2047">
        <v>-1.7148018153366036</v>
      </c>
      <c r="C2047">
        <v>-0.16773754189888382</v>
      </c>
      <c r="D2047">
        <v>0.14553569700355282</v>
      </c>
      <c r="E2047">
        <v>-0.20253196210740271</v>
      </c>
    </row>
    <row r="2048" spans="1:5" x14ac:dyDescent="0.3">
      <c r="A2048">
        <v>2396</v>
      </c>
      <c r="B2048">
        <v>-1.9729008732420381</v>
      </c>
      <c r="C2048">
        <v>-1.4073781129510732</v>
      </c>
      <c r="D2048">
        <v>-0.42820118710115751</v>
      </c>
      <c r="E2048">
        <v>-0.53550560401067282</v>
      </c>
    </row>
    <row r="2049" spans="1:5" x14ac:dyDescent="0.3">
      <c r="A2049">
        <v>2397</v>
      </c>
      <c r="B2049">
        <v>-1.802492968097575</v>
      </c>
      <c r="C2049">
        <v>-1.5324671086049422</v>
      </c>
      <c r="D2049">
        <v>-1.094458283636673</v>
      </c>
      <c r="E2049">
        <v>-0.84826261872161113</v>
      </c>
    </row>
    <row r="2050" spans="1:5" x14ac:dyDescent="0.3">
      <c r="A2050">
        <v>2398</v>
      </c>
      <c r="B2050">
        <v>-1.2444102561713093</v>
      </c>
      <c r="C2050">
        <v>-0.85232373192365607</v>
      </c>
      <c r="D2050">
        <v>-0.97363833827361579</v>
      </c>
      <c r="E2050">
        <v>-1.2622700480897266</v>
      </c>
    </row>
    <row r="2051" spans="1:5" x14ac:dyDescent="0.3">
      <c r="A2051">
        <v>2399</v>
      </c>
      <c r="B2051">
        <v>-0.47834376133756562</v>
      </c>
      <c r="C2051">
        <v>-0.35057695900697361</v>
      </c>
      <c r="D2051">
        <v>-1.0713605190133724</v>
      </c>
      <c r="E2051">
        <v>-1.568973752117464</v>
      </c>
    </row>
    <row r="2052" spans="1:5" x14ac:dyDescent="0.3">
      <c r="A2052">
        <v>2400</v>
      </c>
      <c r="B2052">
        <v>0.17944714817347326</v>
      </c>
      <c r="C2052">
        <v>0.48678494541188472</v>
      </c>
      <c r="D2052">
        <v>-1.3626491406912504</v>
      </c>
      <c r="E2052">
        <v>-1.690899742765148</v>
      </c>
    </row>
    <row r="2053" spans="1:5" x14ac:dyDescent="0.3">
      <c r="A2053">
        <v>2401</v>
      </c>
      <c r="B2053">
        <v>0.12050044491650903</v>
      </c>
      <c r="C2053">
        <v>1.0130661020486182</v>
      </c>
      <c r="D2053">
        <v>-1.3174402029275001</v>
      </c>
      <c r="E2053">
        <v>-1.6450118171552581</v>
      </c>
    </row>
    <row r="2054" spans="1:5" x14ac:dyDescent="0.3">
      <c r="A2054">
        <v>2402</v>
      </c>
      <c r="B2054">
        <v>-7.6240056519208926E-2</v>
      </c>
      <c r="C2054">
        <v>0.77030726410483819</v>
      </c>
      <c r="D2054">
        <v>-1.957756649729083</v>
      </c>
      <c r="E2054">
        <v>-1.7342955676235658</v>
      </c>
    </row>
    <row r="2055" spans="1:5" x14ac:dyDescent="0.3">
      <c r="A2055">
        <v>2403</v>
      </c>
      <c r="B2055">
        <v>0.20871941984709116</v>
      </c>
      <c r="C2055">
        <v>0.72017793043650724</v>
      </c>
      <c r="D2055">
        <v>-1.9967573701809491</v>
      </c>
      <c r="E2055">
        <v>-0.96572145994101577</v>
      </c>
    </row>
    <row r="2056" spans="1:5" x14ac:dyDescent="0.3">
      <c r="A2056">
        <v>2404</v>
      </c>
      <c r="B2056">
        <v>0.60064755805854575</v>
      </c>
      <c r="C2056">
        <v>0.48646075484372342</v>
      </c>
      <c r="D2056">
        <v>-1.5339765826705967</v>
      </c>
      <c r="E2056">
        <v>-0.58746744563352638</v>
      </c>
    </row>
    <row r="2057" spans="1:5" x14ac:dyDescent="0.3">
      <c r="A2057">
        <v>2405</v>
      </c>
      <c r="B2057">
        <v>0.68946597702844592</v>
      </c>
      <c r="C2057">
        <v>-0.23509225457951505</v>
      </c>
      <c r="D2057">
        <v>-0.96082391473985218</v>
      </c>
      <c r="E2057">
        <v>-0.75877278405913506</v>
      </c>
    </row>
    <row r="2058" spans="1:5" x14ac:dyDescent="0.3">
      <c r="A2058">
        <v>2406</v>
      </c>
      <c r="B2058">
        <v>0.8592994918813639</v>
      </c>
      <c r="C2058">
        <v>-0.20531131111596815</v>
      </c>
      <c r="D2058">
        <v>-0.15217674279198337</v>
      </c>
      <c r="E2058">
        <v>-0.39066858353081202</v>
      </c>
    </row>
    <row r="2059" spans="1:5" x14ac:dyDescent="0.3">
      <c r="A2059">
        <v>2407</v>
      </c>
      <c r="B2059">
        <v>0.8296700874002102</v>
      </c>
      <c r="C2059">
        <v>9.2227041733461454E-2</v>
      </c>
      <c r="D2059">
        <v>0.59893383087706809</v>
      </c>
      <c r="E2059">
        <v>-0.92483953421409071</v>
      </c>
    </row>
    <row r="2060" spans="1:5" x14ac:dyDescent="0.3">
      <c r="A2060">
        <v>2408</v>
      </c>
      <c r="B2060">
        <v>0.40111379789499885</v>
      </c>
      <c r="C2060">
        <v>4.1055798633842053E-2</v>
      </c>
      <c r="D2060">
        <v>0.5628896589714365</v>
      </c>
      <c r="E2060">
        <v>-1.4194597386456114</v>
      </c>
    </row>
    <row r="2061" spans="1:5" x14ac:dyDescent="0.3">
      <c r="A2061">
        <v>2409</v>
      </c>
      <c r="B2061">
        <v>0.6694199035916224</v>
      </c>
      <c r="C2061">
        <v>-7.6340055362683054E-2</v>
      </c>
      <c r="D2061">
        <v>-0.16769299788791303</v>
      </c>
      <c r="E2061">
        <v>-0.59725995373978691</v>
      </c>
    </row>
    <row r="2062" spans="1:5" x14ac:dyDescent="0.3">
      <c r="A2062">
        <v>2410</v>
      </c>
      <c r="B2062">
        <v>0.37024601273608665</v>
      </c>
      <c r="C2062">
        <v>-0.60842616843434949</v>
      </c>
      <c r="D2062">
        <v>-0.6144917091707639</v>
      </c>
      <c r="E2062">
        <v>-5.2416709557800568E-2</v>
      </c>
    </row>
    <row r="2063" spans="1:5" x14ac:dyDescent="0.3">
      <c r="A2063">
        <v>2411</v>
      </c>
      <c r="B2063">
        <v>-0.11301301177737461</v>
      </c>
      <c r="C2063">
        <v>-1.579196004149567</v>
      </c>
      <c r="D2063">
        <v>-0.83722332082015338</v>
      </c>
      <c r="E2063">
        <v>0.34406523275163547</v>
      </c>
    </row>
    <row r="2064" spans="1:5" x14ac:dyDescent="0.3">
      <c r="A2064">
        <v>2412</v>
      </c>
      <c r="B2064">
        <v>-0.54109612373212546</v>
      </c>
      <c r="C2064">
        <v>-2.1499544591950697</v>
      </c>
      <c r="D2064">
        <v>-0.74641778218536625</v>
      </c>
      <c r="E2064">
        <v>1.2437563960999047</v>
      </c>
    </row>
    <row r="2065" spans="1:5" x14ac:dyDescent="0.3">
      <c r="A2065">
        <v>2413</v>
      </c>
      <c r="B2065">
        <v>-1.3563029613974231</v>
      </c>
      <c r="C2065">
        <v>-2.5591198710613567</v>
      </c>
      <c r="D2065">
        <v>-0.4002507007887372</v>
      </c>
      <c r="E2065">
        <v>1.2612768157876486</v>
      </c>
    </row>
    <row r="2066" spans="1:5" x14ac:dyDescent="0.3">
      <c r="A2066">
        <v>2414</v>
      </c>
      <c r="B2066">
        <v>-1.199788568616964</v>
      </c>
      <c r="C2066">
        <v>-2.8346887583389044</v>
      </c>
      <c r="D2066">
        <v>-0.61190732624093724</v>
      </c>
      <c r="E2066">
        <v>1.6232650555608938</v>
      </c>
    </row>
    <row r="2067" spans="1:5" x14ac:dyDescent="0.3">
      <c r="A2067">
        <v>2415</v>
      </c>
      <c r="B2067">
        <v>-1.4063033620113459</v>
      </c>
      <c r="C2067">
        <v>-2.59425122598299</v>
      </c>
      <c r="D2067">
        <v>-1.0368488680584773</v>
      </c>
      <c r="E2067">
        <v>2.0678483260911853</v>
      </c>
    </row>
    <row r="2068" spans="1:5" x14ac:dyDescent="0.3">
      <c r="A2068">
        <v>2416</v>
      </c>
      <c r="B2068">
        <v>-1.8749555259301358</v>
      </c>
      <c r="C2068">
        <v>-2.7321585467302838</v>
      </c>
      <c r="D2068">
        <v>-1.0237966877826254</v>
      </c>
      <c r="E2068">
        <v>1.9540497786879631</v>
      </c>
    </row>
    <row r="2069" spans="1:5" x14ac:dyDescent="0.3">
      <c r="A2069">
        <v>2417</v>
      </c>
      <c r="B2069">
        <v>-1.9162738399428991</v>
      </c>
      <c r="C2069">
        <v>-2.6372716521279598</v>
      </c>
      <c r="D2069">
        <v>-1.1847670430088719</v>
      </c>
      <c r="E2069">
        <v>2.0727536234087829</v>
      </c>
    </row>
    <row r="2070" spans="1:5" x14ac:dyDescent="0.3">
      <c r="A2070">
        <v>2418</v>
      </c>
      <c r="B2070">
        <v>-2.2007157758180997</v>
      </c>
      <c r="C2070">
        <v>-2.2324906103335023</v>
      </c>
      <c r="D2070">
        <v>-0.83107305887047345</v>
      </c>
      <c r="E2070">
        <v>1.4595968064564959</v>
      </c>
    </row>
    <row r="2071" spans="1:5" x14ac:dyDescent="0.3">
      <c r="A2071">
        <v>2419</v>
      </c>
      <c r="B2071">
        <v>-1.740365209239993</v>
      </c>
      <c r="C2071">
        <v>-2.5047042626674001</v>
      </c>
      <c r="D2071">
        <v>-0.72688152903704684</v>
      </c>
      <c r="E2071">
        <v>0.96787077678363365</v>
      </c>
    </row>
    <row r="2072" spans="1:5" x14ac:dyDescent="0.3">
      <c r="A2072">
        <v>2420</v>
      </c>
      <c r="B2072">
        <v>-1.0465089259655267</v>
      </c>
      <c r="C2072">
        <v>-2.7483012341976467</v>
      </c>
      <c r="D2072">
        <v>-1.4252254223948677</v>
      </c>
      <c r="E2072">
        <v>0.49987564936340501</v>
      </c>
    </row>
    <row r="2073" spans="1:5" x14ac:dyDescent="0.3">
      <c r="A2073">
        <v>2421</v>
      </c>
      <c r="B2073">
        <v>-0.38962426742106687</v>
      </c>
      <c r="C2073">
        <v>-2.8883612273339061</v>
      </c>
      <c r="D2073">
        <v>-1.3919481615655025</v>
      </c>
      <c r="E2073">
        <v>-2.6170193743038937E-2</v>
      </c>
    </row>
    <row r="2074" spans="1:5" x14ac:dyDescent="0.3">
      <c r="A2074">
        <v>2422</v>
      </c>
      <c r="B2074">
        <v>-0.11281674713712189</v>
      </c>
      <c r="C2074">
        <v>-3.5673890865501781</v>
      </c>
      <c r="D2074">
        <v>-1.0391863235738117</v>
      </c>
      <c r="E2074">
        <v>0.26795550385758549</v>
      </c>
    </row>
    <row r="2075" spans="1:5" x14ac:dyDescent="0.3">
      <c r="A2075">
        <v>2423</v>
      </c>
      <c r="B2075">
        <v>4.9370393474670482E-2</v>
      </c>
      <c r="C2075">
        <v>-3.7661205525752481</v>
      </c>
      <c r="D2075">
        <v>-1.3238237654421827</v>
      </c>
      <c r="E2075">
        <v>0.42992757367082551</v>
      </c>
    </row>
    <row r="2076" spans="1:5" x14ac:dyDescent="0.3">
      <c r="A2076">
        <v>2424</v>
      </c>
      <c r="B2076">
        <v>0.42590119676709071</v>
      </c>
      <c r="C2076">
        <v>-3.3530738393222284</v>
      </c>
      <c r="D2076">
        <v>-1.4459574539780786</v>
      </c>
      <c r="E2076">
        <v>0.88032627199100577</v>
      </c>
    </row>
    <row r="2077" spans="1:5" x14ac:dyDescent="0.3">
      <c r="A2077">
        <v>2425</v>
      </c>
      <c r="B2077">
        <v>6.9760391433274824E-2</v>
      </c>
      <c r="C2077">
        <v>-2.9165111964247861</v>
      </c>
      <c r="D2077">
        <v>-1.3412054215891775</v>
      </c>
      <c r="E2077">
        <v>1.3097822215085078</v>
      </c>
    </row>
    <row r="2078" spans="1:5" x14ac:dyDescent="0.3">
      <c r="A2078">
        <v>2426</v>
      </c>
      <c r="B2078">
        <v>0.62197699755611779</v>
      </c>
      <c r="C2078">
        <v>-2.0684029802833721</v>
      </c>
      <c r="D2078">
        <v>-1.5081660455976944</v>
      </c>
      <c r="E2078">
        <v>0.78982245615173452</v>
      </c>
    </row>
    <row r="2079" spans="1:5" x14ac:dyDescent="0.3">
      <c r="A2079">
        <v>2427</v>
      </c>
      <c r="B2079">
        <v>0.732045793074658</v>
      </c>
      <c r="C2079">
        <v>-1.675172809415669</v>
      </c>
      <c r="D2079">
        <v>-0.99232181553727017</v>
      </c>
      <c r="E2079">
        <v>-0.21266772894034497</v>
      </c>
    </row>
    <row r="2080" spans="1:5" x14ac:dyDescent="0.3">
      <c r="A2080">
        <v>2428</v>
      </c>
      <c r="B2080">
        <v>0.3810087958769835</v>
      </c>
      <c r="C2080">
        <v>-1.7509339366045644</v>
      </c>
      <c r="D2080">
        <v>-0.44280702457305365</v>
      </c>
      <c r="E2080">
        <v>-0.90886155252324607</v>
      </c>
    </row>
    <row r="2081" spans="1:5" x14ac:dyDescent="0.3">
      <c r="A2081">
        <v>2429</v>
      </c>
      <c r="B2081">
        <v>0.42779941906593377</v>
      </c>
      <c r="C2081">
        <v>-2.5957233196666816</v>
      </c>
      <c r="D2081">
        <v>-0.75496400244444228</v>
      </c>
      <c r="E2081">
        <v>-1.1800150943305756</v>
      </c>
    </row>
    <row r="2082" spans="1:5" x14ac:dyDescent="0.3">
      <c r="A2082">
        <v>2430</v>
      </c>
      <c r="B2082">
        <v>-0.18033614204510617</v>
      </c>
      <c r="C2082">
        <v>-3.4293629047668888</v>
      </c>
      <c r="D2082">
        <v>-0.88136463916910246</v>
      </c>
      <c r="E2082">
        <v>-1.4711370329190001</v>
      </c>
    </row>
    <row r="2083" spans="1:5" x14ac:dyDescent="0.3">
      <c r="A2083">
        <v>2431</v>
      </c>
      <c r="B2083">
        <v>0.23602382646264458</v>
      </c>
      <c r="C2083">
        <v>-3.510170856479502</v>
      </c>
      <c r="D2083">
        <v>-0.91110007486866329</v>
      </c>
      <c r="E2083">
        <v>-0.39157841199347543</v>
      </c>
    </row>
    <row r="2084" spans="1:5" x14ac:dyDescent="0.3">
      <c r="A2084">
        <v>2432</v>
      </c>
      <c r="B2084">
        <v>0.30754016081453289</v>
      </c>
      <c r="C2084">
        <v>-3.4242970487876065</v>
      </c>
      <c r="D2084">
        <v>-0.96279149163118349</v>
      </c>
      <c r="E2084">
        <v>-0.26869304125855437</v>
      </c>
    </row>
    <row r="2085" spans="1:5" x14ac:dyDescent="0.3">
      <c r="A2085">
        <v>2433</v>
      </c>
      <c r="B2085">
        <v>6.3610960145289205E-2</v>
      </c>
      <c r="C2085">
        <v>-2.9522066190536784</v>
      </c>
      <c r="D2085">
        <v>-0.39951114389933245</v>
      </c>
      <c r="E2085">
        <v>-0.96303476929466403</v>
      </c>
    </row>
    <row r="2086" spans="1:5" x14ac:dyDescent="0.3">
      <c r="A2086">
        <v>2434</v>
      </c>
      <c r="B2086">
        <v>0.23706628060661278</v>
      </c>
      <c r="C2086">
        <v>-3.2024584800056322</v>
      </c>
      <c r="D2086">
        <v>-0.48501425977578727</v>
      </c>
      <c r="E2086">
        <v>-0.47854746627406114</v>
      </c>
    </row>
    <row r="2087" spans="1:5" x14ac:dyDescent="0.3">
      <c r="A2087">
        <v>2435</v>
      </c>
      <c r="B2087">
        <v>-0.34555387597009846</v>
      </c>
      <c r="C2087">
        <v>-3.3108768415925867</v>
      </c>
      <c r="D2087">
        <v>-0.18002728789691835</v>
      </c>
      <c r="E2087">
        <v>-1.3336750976085106</v>
      </c>
    </row>
    <row r="2088" spans="1:5" x14ac:dyDescent="0.3">
      <c r="A2088">
        <v>2436</v>
      </c>
      <c r="B2088">
        <v>-0.88734539361234699</v>
      </c>
      <c r="C2088">
        <v>-4.5276805618902491</v>
      </c>
      <c r="D2088">
        <v>0.66484503785975146</v>
      </c>
      <c r="E2088">
        <v>-1.0559626097300208</v>
      </c>
    </row>
    <row r="2089" spans="1:5" x14ac:dyDescent="0.3">
      <c r="A2089">
        <v>2437</v>
      </c>
      <c r="B2089">
        <v>-0.6017590436365331</v>
      </c>
      <c r="C2089">
        <v>-5.6715510125840174</v>
      </c>
      <c r="D2089">
        <v>0.53398586860716291</v>
      </c>
      <c r="E2089">
        <v>0.12697701234148484</v>
      </c>
    </row>
    <row r="2090" spans="1:5" x14ac:dyDescent="0.3">
      <c r="A2090">
        <v>2438</v>
      </c>
      <c r="B2090">
        <v>-0.19942023597862621</v>
      </c>
      <c r="C2090">
        <v>-5.4563521697451627</v>
      </c>
      <c r="D2090">
        <v>0.84384393153336656</v>
      </c>
      <c r="E2090">
        <v>0.19747124607682343</v>
      </c>
    </row>
    <row r="2091" spans="1:5" x14ac:dyDescent="0.3">
      <c r="A2091">
        <v>2439</v>
      </c>
      <c r="B2091">
        <v>0.72506185033031656</v>
      </c>
      <c r="C2091">
        <v>-6.2406026335403624</v>
      </c>
      <c r="D2091">
        <v>0.55320257355542679</v>
      </c>
      <c r="E2091">
        <v>1.0213913778318755</v>
      </c>
    </row>
    <row r="2092" spans="1:5" x14ac:dyDescent="0.3">
      <c r="A2092">
        <v>2440</v>
      </c>
      <c r="B2092">
        <v>2.1437086135032413</v>
      </c>
      <c r="C2092">
        <v>-5.3765102079508358</v>
      </c>
      <c r="D2092">
        <v>-0.68508102710683871</v>
      </c>
      <c r="E2092">
        <v>2.0663790400384898</v>
      </c>
    </row>
    <row r="2093" spans="1:5" x14ac:dyDescent="0.3">
      <c r="A2093">
        <v>2441</v>
      </c>
      <c r="B2093">
        <v>2.8322621832944734</v>
      </c>
      <c r="C2093">
        <v>-3.4257952716564266</v>
      </c>
      <c r="D2093">
        <v>-1.2977866747561837</v>
      </c>
      <c r="E2093">
        <v>2.7774262178616156</v>
      </c>
    </row>
    <row r="2094" spans="1:5" x14ac:dyDescent="0.3">
      <c r="A2094">
        <v>2442</v>
      </c>
      <c r="B2094">
        <v>3.3167825704222538</v>
      </c>
      <c r="C2094">
        <v>-2.6267127877091441</v>
      </c>
      <c r="D2094">
        <v>-2.0469053969913764</v>
      </c>
      <c r="E2094">
        <v>3.3876406296000674</v>
      </c>
    </row>
    <row r="2095" spans="1:5" x14ac:dyDescent="0.3">
      <c r="A2095">
        <v>2443</v>
      </c>
      <c r="B2095">
        <v>3.0010295176008794</v>
      </c>
      <c r="C2095">
        <v>-1.4481786101348839</v>
      </c>
      <c r="D2095">
        <v>-2.5976209363358587</v>
      </c>
      <c r="E2095">
        <v>3.4124840473683693</v>
      </c>
    </row>
    <row r="2096" spans="1:5" x14ac:dyDescent="0.3">
      <c r="A2096">
        <v>2444</v>
      </c>
      <c r="B2096">
        <v>2.3568934606818455</v>
      </c>
      <c r="C2096">
        <v>-1.3034560091147642</v>
      </c>
      <c r="D2096">
        <v>-2.1303913961696899</v>
      </c>
      <c r="E2096">
        <v>1.8924657324429206</v>
      </c>
    </row>
    <row r="2097" spans="1:5" x14ac:dyDescent="0.3">
      <c r="A2097">
        <v>2445</v>
      </c>
      <c r="B2097">
        <v>2.4711791973440675</v>
      </c>
      <c r="C2097">
        <v>-2.6649338385149726</v>
      </c>
      <c r="D2097">
        <v>-2.5071627339213842</v>
      </c>
      <c r="E2097">
        <v>0.53404416018122514</v>
      </c>
    </row>
    <row r="2098" spans="1:5" x14ac:dyDescent="0.3">
      <c r="A2098">
        <v>2446</v>
      </c>
      <c r="B2098">
        <v>2.1819815349447156</v>
      </c>
      <c r="C2098">
        <v>-3.1461304357612923</v>
      </c>
      <c r="D2098">
        <v>-2.7125516369534886</v>
      </c>
      <c r="E2098">
        <v>-0.29090696952405803</v>
      </c>
    </row>
    <row r="2099" spans="1:5" x14ac:dyDescent="0.3">
      <c r="A2099">
        <v>2447</v>
      </c>
      <c r="B2099">
        <v>2.1110694662451945</v>
      </c>
      <c r="C2099">
        <v>-4.0994483675043831</v>
      </c>
      <c r="D2099">
        <v>-2.2844943485026743</v>
      </c>
      <c r="E2099">
        <v>-0.88577556328903251</v>
      </c>
    </row>
    <row r="2100" spans="1:5" x14ac:dyDescent="0.3">
      <c r="A2100">
        <v>2448</v>
      </c>
      <c r="B2100">
        <v>1.4159058315697168</v>
      </c>
      <c r="C2100">
        <v>-4.7136781884410857</v>
      </c>
      <c r="D2100">
        <v>-2.8173676198819568</v>
      </c>
      <c r="E2100">
        <v>0.35133225966755027</v>
      </c>
    </row>
    <row r="2101" spans="1:5" x14ac:dyDescent="0.3">
      <c r="A2101">
        <v>2449</v>
      </c>
      <c r="B2101">
        <v>-9.4725230097435498E-2</v>
      </c>
      <c r="C2101">
        <v>-4.9939772066278962</v>
      </c>
      <c r="D2101">
        <v>-2.206228009281991</v>
      </c>
      <c r="E2101">
        <v>2.2679382231802325</v>
      </c>
    </row>
    <row r="2102" spans="1:5" x14ac:dyDescent="0.3">
      <c r="A2102">
        <v>2450</v>
      </c>
      <c r="B2102">
        <v>-0.38837572604626935</v>
      </c>
      <c r="C2102">
        <v>-5.7436402016318517</v>
      </c>
      <c r="D2102">
        <v>-1.429409435242011</v>
      </c>
      <c r="E2102">
        <v>3.3609593916467362</v>
      </c>
    </row>
    <row r="2103" spans="1:5" x14ac:dyDescent="0.3">
      <c r="A2103">
        <v>2451</v>
      </c>
      <c r="B2103">
        <v>-0.74681223129187435</v>
      </c>
      <c r="C2103">
        <v>-5.1396657467019402</v>
      </c>
      <c r="D2103">
        <v>-1.5602219570695866</v>
      </c>
      <c r="E2103">
        <v>3.8345068139533285</v>
      </c>
    </row>
    <row r="2104" spans="1:5" x14ac:dyDescent="0.3">
      <c r="A2104">
        <v>2452</v>
      </c>
      <c r="B2104">
        <v>-0.61630785731917559</v>
      </c>
      <c r="C2104">
        <v>-5.2027456257111213</v>
      </c>
      <c r="D2104">
        <v>-0.89992587606788854</v>
      </c>
      <c r="E2104">
        <v>3.9528553903022621</v>
      </c>
    </row>
    <row r="2105" spans="1:5" x14ac:dyDescent="0.3">
      <c r="A2105">
        <v>2453</v>
      </c>
      <c r="B2105">
        <v>0.14054410738613099</v>
      </c>
      <c r="C2105">
        <v>-4.8591346932798363</v>
      </c>
      <c r="D2105">
        <v>-1.3373814656026544</v>
      </c>
      <c r="E2105">
        <v>3.1341200720935625</v>
      </c>
    </row>
    <row r="2106" spans="1:5" x14ac:dyDescent="0.3">
      <c r="A2106">
        <v>2454</v>
      </c>
      <c r="B2106">
        <v>0.45803097782668295</v>
      </c>
      <c r="C2106">
        <v>-3.5403673914405345</v>
      </c>
      <c r="D2106">
        <v>-0.82226030655334414</v>
      </c>
      <c r="E2106">
        <v>1.8150088501110102</v>
      </c>
    </row>
    <row r="2107" spans="1:5" x14ac:dyDescent="0.3">
      <c r="A2107">
        <v>2455</v>
      </c>
      <c r="B2107">
        <v>0.22365935676139218</v>
      </c>
      <c r="C2107">
        <v>-3.0667355400515013</v>
      </c>
      <c r="D2107">
        <v>0.48812003809843391</v>
      </c>
      <c r="E2107">
        <v>1.4891296586729119</v>
      </c>
    </row>
    <row r="2108" spans="1:5" x14ac:dyDescent="0.3">
      <c r="A2108">
        <v>2456</v>
      </c>
      <c r="B2108">
        <v>8.0214306880544345E-2</v>
      </c>
      <c r="C2108">
        <v>-1.7168248207945669</v>
      </c>
      <c r="D2108">
        <v>-0.56484009279855207</v>
      </c>
      <c r="E2108">
        <v>1.1912997086369896</v>
      </c>
    </row>
    <row r="2109" spans="1:5" x14ac:dyDescent="0.3">
      <c r="A2109">
        <v>2457</v>
      </c>
      <c r="B2109">
        <v>-0.16561816281970396</v>
      </c>
      <c r="C2109">
        <v>-4.305814055364008E-2</v>
      </c>
      <c r="D2109">
        <v>-0.2104798520800972</v>
      </c>
      <c r="E2109">
        <v>-5.3331836303151615E-2</v>
      </c>
    </row>
    <row r="2110" spans="1:5" x14ac:dyDescent="0.3">
      <c r="A2110">
        <v>2458</v>
      </c>
      <c r="B2110">
        <v>-1.8387838689845233</v>
      </c>
      <c r="C2110">
        <v>-7.1211655026352419E-2</v>
      </c>
      <c r="D2110">
        <v>-0.98489690584037271</v>
      </c>
      <c r="E2110">
        <v>-0.91007646263998931</v>
      </c>
    </row>
    <row r="2111" spans="1:5" x14ac:dyDescent="0.3">
      <c r="A2111">
        <v>2459</v>
      </c>
      <c r="B2111">
        <v>-2.664707937619974</v>
      </c>
      <c r="C2111">
        <v>6.976190703440889E-2</v>
      </c>
      <c r="D2111">
        <v>-3.8151120339151467</v>
      </c>
      <c r="E2111">
        <v>-0.8905028064413314</v>
      </c>
    </row>
    <row r="2112" spans="1:5" x14ac:dyDescent="0.3">
      <c r="A2112">
        <v>2460</v>
      </c>
      <c r="B2112">
        <v>-3.6494387390794087</v>
      </c>
      <c r="C2112">
        <v>0.88715242000353989</v>
      </c>
      <c r="D2112">
        <v>-3.1488938909033468</v>
      </c>
      <c r="E2112">
        <v>-1.3880412871624912</v>
      </c>
    </row>
    <row r="2113" spans="1:5" x14ac:dyDescent="0.3">
      <c r="A2113">
        <v>2461</v>
      </c>
      <c r="B2113">
        <v>-4.5560781429878974</v>
      </c>
      <c r="C2113">
        <v>1.1255578088088891</v>
      </c>
      <c r="D2113">
        <v>-2.2787261214731807</v>
      </c>
      <c r="E2113">
        <v>-1.9631538948032929</v>
      </c>
    </row>
    <row r="2114" spans="1:5" x14ac:dyDescent="0.3">
      <c r="A2114">
        <v>2462</v>
      </c>
      <c r="B2114">
        <v>-3.3241626118869139</v>
      </c>
      <c r="C2114">
        <v>0.71359715380747779</v>
      </c>
      <c r="D2114">
        <v>-2.0721479645383614</v>
      </c>
      <c r="E2114">
        <v>-1.7779713494525142</v>
      </c>
    </row>
    <row r="2115" spans="1:5" x14ac:dyDescent="0.3">
      <c r="A2115">
        <v>2463</v>
      </c>
      <c r="B2115">
        <v>-2.4156738687775734</v>
      </c>
      <c r="C2115">
        <v>0.29564915017104354</v>
      </c>
      <c r="D2115">
        <v>-0.4864219692173567</v>
      </c>
      <c r="E2115">
        <v>-2.1612471735846239</v>
      </c>
    </row>
    <row r="2116" spans="1:5" x14ac:dyDescent="0.3">
      <c r="A2116">
        <v>2464</v>
      </c>
      <c r="B2116">
        <v>-1.4227173330593046</v>
      </c>
      <c r="C2116">
        <v>-0.63372072707976979</v>
      </c>
      <c r="D2116">
        <v>-1.4734526983336083</v>
      </c>
      <c r="E2116">
        <v>-2.1151170682801057</v>
      </c>
    </row>
    <row r="2117" spans="1:5" x14ac:dyDescent="0.3">
      <c r="A2117">
        <v>2465</v>
      </c>
      <c r="B2117">
        <v>-0.13622641428905968</v>
      </c>
      <c r="C2117">
        <v>-0.55246853621092984</v>
      </c>
      <c r="D2117">
        <v>-4.0880200976973615</v>
      </c>
      <c r="E2117">
        <v>-0.86096032807560441</v>
      </c>
    </row>
    <row r="2118" spans="1:5" x14ac:dyDescent="0.3">
      <c r="A2118">
        <v>2466</v>
      </c>
      <c r="B2118">
        <v>0.25027216722582268</v>
      </c>
      <c r="C2118">
        <v>-0.23283620368141172</v>
      </c>
      <c r="D2118">
        <v>-5.1567561901001362</v>
      </c>
      <c r="E2118">
        <v>-0.66338439640709268</v>
      </c>
    </row>
    <row r="2119" spans="1:5" x14ac:dyDescent="0.3">
      <c r="A2119">
        <v>2467</v>
      </c>
      <c r="B2119">
        <v>0.44544349820825369</v>
      </c>
      <c r="C2119">
        <v>-3.5495789572103885E-2</v>
      </c>
      <c r="D2119">
        <v>-6.0043230157789784</v>
      </c>
      <c r="E2119">
        <v>-0.70829292605145444</v>
      </c>
    </row>
    <row r="2120" spans="1:5" x14ac:dyDescent="0.3">
      <c r="A2120">
        <v>2468</v>
      </c>
      <c r="B2120">
        <v>-0.10319647830459842</v>
      </c>
      <c r="C2120">
        <v>-0.89044616040052227</v>
      </c>
      <c r="D2120">
        <v>-6.7882834519844826</v>
      </c>
      <c r="E2120">
        <v>-0.96442284690094504</v>
      </c>
    </row>
    <row r="2121" spans="1:5" x14ac:dyDescent="0.3">
      <c r="A2121">
        <v>2469</v>
      </c>
      <c r="B2121">
        <v>-0.70657926741156141</v>
      </c>
      <c r="C2121">
        <v>-2.68161729899029</v>
      </c>
      <c r="D2121">
        <v>-6.2538486251544958</v>
      </c>
      <c r="E2121">
        <v>-2.3563704122780882</v>
      </c>
    </row>
    <row r="2122" spans="1:5" x14ac:dyDescent="0.3">
      <c r="A2122">
        <v>2470</v>
      </c>
      <c r="B2122">
        <v>-0.61217610003824707</v>
      </c>
      <c r="C2122">
        <v>-4.3767912016016615</v>
      </c>
      <c r="D2122">
        <v>-6.3770994520920707</v>
      </c>
      <c r="E2122">
        <v>-1.9488646176700251</v>
      </c>
    </row>
    <row r="2123" spans="1:5" x14ac:dyDescent="0.3">
      <c r="A2123">
        <v>2471</v>
      </c>
      <c r="B2123">
        <v>-0.60027122751108142</v>
      </c>
      <c r="C2123">
        <v>-3.7454095645961312</v>
      </c>
      <c r="D2123">
        <v>-7.2327844890738371</v>
      </c>
      <c r="E2123">
        <v>-1.3841389954064114</v>
      </c>
    </row>
    <row r="2124" spans="1:5" x14ac:dyDescent="0.3">
      <c r="A2124">
        <v>2472</v>
      </c>
      <c r="B2124">
        <v>0.45618960813630205</v>
      </c>
      <c r="C2124">
        <v>-1.6975941745444516</v>
      </c>
      <c r="D2124">
        <v>-5.7311802086341501</v>
      </c>
      <c r="E2124">
        <v>-1.6544611350872356</v>
      </c>
    </row>
    <row r="2125" spans="1:5" x14ac:dyDescent="0.3">
      <c r="A2125">
        <v>2473</v>
      </c>
      <c r="B2125">
        <v>1.8956947158656055</v>
      </c>
      <c r="C2125">
        <v>-7.8442475935782657E-2</v>
      </c>
      <c r="D2125">
        <v>-4.4756402813951741</v>
      </c>
      <c r="E2125">
        <v>-0.16264776985624077</v>
      </c>
    </row>
    <row r="2126" spans="1:5" x14ac:dyDescent="0.3">
      <c r="A2126">
        <v>2474</v>
      </c>
      <c r="B2126">
        <v>1.2121324011977332</v>
      </c>
      <c r="C2126">
        <v>-0.28685022854360803</v>
      </c>
      <c r="D2126">
        <v>-3.1222327343253444</v>
      </c>
      <c r="E2126">
        <v>-8.8526431937163128E-2</v>
      </c>
    </row>
    <row r="2127" spans="1:5" x14ac:dyDescent="0.3">
      <c r="A2127">
        <v>2475</v>
      </c>
      <c r="B2127">
        <v>0.90704759562782034</v>
      </c>
      <c r="C2127">
        <v>-1.0944442935555412</v>
      </c>
      <c r="D2127">
        <v>-9.020438754989793E-2</v>
      </c>
      <c r="E2127">
        <v>-0.13364322695318592</v>
      </c>
    </row>
    <row r="2128" spans="1:5" x14ac:dyDescent="0.3">
      <c r="A2128">
        <v>2476</v>
      </c>
      <c r="B2128">
        <v>0.36553440529391518</v>
      </c>
      <c r="C2128">
        <v>-2.771826549446335</v>
      </c>
      <c r="D2128">
        <v>2.1554120653619031</v>
      </c>
      <c r="E2128">
        <v>0.3280717152995074</v>
      </c>
    </row>
    <row r="2129" spans="1:5" x14ac:dyDescent="0.3">
      <c r="A2129">
        <v>2477</v>
      </c>
      <c r="B2129">
        <v>-0.89686478614473197</v>
      </c>
      <c r="C2129">
        <v>-4.242322507934845</v>
      </c>
      <c r="D2129">
        <v>3.1080751660670685</v>
      </c>
      <c r="E2129">
        <v>-0.52794096338389895</v>
      </c>
    </row>
    <row r="2130" spans="1:5" x14ac:dyDescent="0.3">
      <c r="A2130">
        <v>2478</v>
      </c>
      <c r="B2130">
        <v>0.16569419232960345</v>
      </c>
      <c r="C2130">
        <v>-3.2891148081371515</v>
      </c>
      <c r="D2130">
        <v>3.9132646636404735</v>
      </c>
      <c r="E2130">
        <v>-1.1618328789996359</v>
      </c>
    </row>
    <row r="2131" spans="1:5" x14ac:dyDescent="0.3">
      <c r="A2131">
        <v>2479</v>
      </c>
      <c r="B2131">
        <v>0.71797850100581839</v>
      </c>
      <c r="C2131">
        <v>-2.9861364741936751</v>
      </c>
      <c r="D2131">
        <v>3.2397790384690679</v>
      </c>
      <c r="E2131">
        <v>-1.1779339572765577</v>
      </c>
    </row>
    <row r="2132" spans="1:5" x14ac:dyDescent="0.3">
      <c r="A2132">
        <v>2480</v>
      </c>
      <c r="B2132">
        <v>1.6425881722370379</v>
      </c>
      <c r="C2132">
        <v>-3.019236815810642</v>
      </c>
      <c r="D2132">
        <v>2.9306275421227022</v>
      </c>
      <c r="E2132">
        <v>-1.8942101032842575</v>
      </c>
    </row>
    <row r="2133" spans="1:5" x14ac:dyDescent="0.3">
      <c r="A2133">
        <v>2481</v>
      </c>
      <c r="B2133">
        <v>3.0175748942095741</v>
      </c>
      <c r="C2133">
        <v>-2.7395637647914803</v>
      </c>
      <c r="D2133">
        <v>2.603265277285435</v>
      </c>
      <c r="E2133">
        <v>-2.2459599438387179</v>
      </c>
    </row>
    <row r="2134" spans="1:5" x14ac:dyDescent="0.3">
      <c r="A2134">
        <v>2482</v>
      </c>
      <c r="B2134">
        <v>2.0658486012520969</v>
      </c>
      <c r="C2134">
        <v>-3.7645196484893257</v>
      </c>
      <c r="D2134">
        <v>2.2592014453451514</v>
      </c>
      <c r="E2134">
        <v>-2.1723808929220203</v>
      </c>
    </row>
    <row r="2135" spans="1:5" x14ac:dyDescent="0.3">
      <c r="A2135">
        <v>2483</v>
      </c>
      <c r="B2135">
        <v>1.7703747826480476</v>
      </c>
      <c r="C2135">
        <v>-5.0890612497994443</v>
      </c>
      <c r="D2135">
        <v>2.5298558508581848</v>
      </c>
      <c r="E2135">
        <v>-4.0329419205981987</v>
      </c>
    </row>
    <row r="2136" spans="1:5" x14ac:dyDescent="0.3">
      <c r="A2136">
        <v>2484</v>
      </c>
      <c r="B2136">
        <v>0.64472532315666253</v>
      </c>
      <c r="C2136">
        <v>-5.268937861823745</v>
      </c>
      <c r="D2136">
        <v>1.1463146751750706</v>
      </c>
      <c r="E2136">
        <v>-4.6844301659439118</v>
      </c>
    </row>
    <row r="2137" spans="1:5" x14ac:dyDescent="0.3">
      <c r="A2137">
        <v>2485</v>
      </c>
      <c r="B2137">
        <v>-1.2256363786787139</v>
      </c>
      <c r="C2137">
        <v>-5.8740226114319141</v>
      </c>
      <c r="D2137">
        <v>8.2672043456896077E-2</v>
      </c>
      <c r="E2137">
        <v>-4.8725813378685219</v>
      </c>
    </row>
    <row r="2138" spans="1:5" x14ac:dyDescent="0.3">
      <c r="A2138">
        <v>2486</v>
      </c>
      <c r="B2138">
        <v>-0.93291671581487212</v>
      </c>
      <c r="C2138">
        <v>-5.5994359643998957</v>
      </c>
      <c r="D2138">
        <v>-1.0937355571818941</v>
      </c>
      <c r="E2138">
        <v>-5.4032699373816202</v>
      </c>
    </row>
    <row r="2139" spans="1:5" x14ac:dyDescent="0.3">
      <c r="A2139">
        <v>2487</v>
      </c>
      <c r="B2139">
        <v>-0.69025070215376649</v>
      </c>
      <c r="C2139">
        <v>-2.370231519215293</v>
      </c>
      <c r="D2139">
        <v>-1.4511672447688386</v>
      </c>
      <c r="E2139">
        <v>-3.4301807469059282</v>
      </c>
    </row>
    <row r="2140" spans="1:5" x14ac:dyDescent="0.3">
      <c r="A2140">
        <v>2488</v>
      </c>
      <c r="B2140">
        <v>0.12022012545829346</v>
      </c>
      <c r="C2140">
        <v>-0.14632852963504475</v>
      </c>
      <c r="D2140">
        <v>-0.53596970769907126</v>
      </c>
      <c r="E2140">
        <v>-2.4194154032814161</v>
      </c>
    </row>
    <row r="2141" spans="1:5" x14ac:dyDescent="0.3">
      <c r="A2141">
        <v>2489</v>
      </c>
      <c r="B2141">
        <v>0.26553189163503577</v>
      </c>
      <c r="C2141">
        <v>1.6381974918715352</v>
      </c>
      <c r="D2141">
        <v>1.3611599931898757</v>
      </c>
      <c r="E2141">
        <v>-2.2049701866564977</v>
      </c>
    </row>
    <row r="2142" spans="1:5" x14ac:dyDescent="0.3">
      <c r="A2142">
        <v>2490</v>
      </c>
      <c r="B2142">
        <v>2.4131234568233375E-2</v>
      </c>
      <c r="C2142">
        <v>2.1899057962407209</v>
      </c>
      <c r="D2142">
        <v>4.8379358045071639</v>
      </c>
      <c r="E2142">
        <v>-0.56774913692997431</v>
      </c>
    </row>
    <row r="2143" spans="1:5" x14ac:dyDescent="0.3">
      <c r="A2143">
        <v>2491</v>
      </c>
      <c r="B2143">
        <v>0.89146699741110214</v>
      </c>
      <c r="C2143">
        <v>0.54404867480504349</v>
      </c>
      <c r="D2143">
        <v>6.9036292480487873</v>
      </c>
      <c r="E2143">
        <v>-1.2337825186531115</v>
      </c>
    </row>
    <row r="2144" spans="1:5" x14ac:dyDescent="0.3">
      <c r="A2144">
        <v>2492</v>
      </c>
      <c r="B2144">
        <v>0.85883176992083876</v>
      </c>
      <c r="C2144">
        <v>-0.75982882262195461</v>
      </c>
      <c r="D2144">
        <v>8.5852202381907361</v>
      </c>
      <c r="E2144">
        <v>-1.3182634095121113</v>
      </c>
    </row>
    <row r="2145" spans="1:5" x14ac:dyDescent="0.3">
      <c r="A2145">
        <v>2493</v>
      </c>
      <c r="B2145">
        <v>2.6174907449144778</v>
      </c>
      <c r="C2145">
        <v>-1.3099267568138335</v>
      </c>
      <c r="D2145">
        <v>9.381098653257677</v>
      </c>
      <c r="E2145">
        <v>8.7962139409518469E-2</v>
      </c>
    </row>
    <row r="2146" spans="1:5" x14ac:dyDescent="0.3">
      <c r="A2146">
        <v>2494</v>
      </c>
      <c r="B2146">
        <v>3.54802598463499</v>
      </c>
      <c r="C2146">
        <v>-1.5006194103276469</v>
      </c>
      <c r="D2146">
        <v>7.9964940448384505</v>
      </c>
      <c r="E2146">
        <v>-1.0197434258811331</v>
      </c>
    </row>
    <row r="2147" spans="1:5" x14ac:dyDescent="0.3">
      <c r="A2147">
        <v>2495</v>
      </c>
      <c r="B2147">
        <v>1.0803380565881309</v>
      </c>
      <c r="C2147">
        <v>-1.8568279434261568</v>
      </c>
      <c r="D2147">
        <v>5.3092240328434164</v>
      </c>
      <c r="E2147">
        <v>-1.0338465305399562</v>
      </c>
    </row>
    <row r="2148" spans="1:5" x14ac:dyDescent="0.3">
      <c r="A2148">
        <v>2496</v>
      </c>
      <c r="B2148">
        <v>0.51839004154391599</v>
      </c>
      <c r="C2148">
        <v>-1.532157772137968</v>
      </c>
      <c r="D2148">
        <v>3.0257260427971402</v>
      </c>
      <c r="E2148">
        <v>-2.0240849802087437</v>
      </c>
    </row>
    <row r="2149" spans="1:5" x14ac:dyDescent="0.3">
      <c r="A2149">
        <v>2497</v>
      </c>
      <c r="B2149">
        <v>-0.32691380759502975</v>
      </c>
      <c r="C2149">
        <v>-1.2107316945945892</v>
      </c>
      <c r="D2149">
        <v>1.8041889887375924</v>
      </c>
      <c r="E2149">
        <v>-2.1062276281646035</v>
      </c>
    </row>
    <row r="2150" spans="1:5" x14ac:dyDescent="0.3">
      <c r="A2150">
        <v>2498</v>
      </c>
      <c r="B2150">
        <v>-1.2769018747038297</v>
      </c>
      <c r="C2150">
        <v>-1.9982937464086599</v>
      </c>
      <c r="D2150">
        <v>0.8764929066260162</v>
      </c>
      <c r="E2150">
        <v>-0.97337247058708709</v>
      </c>
    </row>
    <row r="2151" spans="1:5" x14ac:dyDescent="0.3">
      <c r="A2151">
        <v>2499</v>
      </c>
      <c r="B2151">
        <v>0.3519418610852138</v>
      </c>
      <c r="C2151">
        <v>-1.7164811873041468</v>
      </c>
      <c r="D2151">
        <v>1.6581118538592385</v>
      </c>
      <c r="E2151">
        <v>-1.326650529041586</v>
      </c>
    </row>
    <row r="2152" spans="1:5" x14ac:dyDescent="0.3">
      <c r="A2152">
        <v>2500</v>
      </c>
      <c r="B2152">
        <v>-1.2870266938222867</v>
      </c>
      <c r="C2152">
        <v>-1.8199148574758524</v>
      </c>
      <c r="D2152">
        <v>1.2808193781330441</v>
      </c>
      <c r="E2152">
        <v>1.4548380034218291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2021-01-30T23:32:55Z</dcterms:created>
  <dcterms:modified xsi:type="dcterms:W3CDTF">2021-01-30T23:40:28Z</dcterms:modified>
</cp:coreProperties>
</file>