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1_30\ABS\White\"/>
    </mc:Choice>
  </mc:AlternateContent>
  <xr:revisionPtr revIDLastSave="0" documentId="13_ncr:1_{9403A22D-6D92-4322-B390-6C134EA7A812}" xr6:coauthVersionLast="45" xr6:coauthVersionMax="45" xr10:uidLastSave="{00000000-0000-0000-0000-000000000000}"/>
  <bookViews>
    <workbookView xWindow="-108" yWindow="-108" windowWidth="23256" windowHeight="12576" activeTab="4" xr2:uid="{AAA97DD3-1F06-4048-B544-12CC4AD9610A}"/>
  </bookViews>
  <sheets>
    <sheet name="1 mm" sheetId="1" r:id="rId1"/>
    <sheet name="2 mm" sheetId="2" r:id="rId2"/>
    <sheet name="3 mm" sheetId="3" r:id="rId3"/>
    <sheet name="4 mm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52" i="4" l="1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<sst xmlns="http://schemas.openxmlformats.org/spreadsheetml/2006/main" count="21" uniqueCount="10">
  <si>
    <t>Wavelength</t>
  </si>
  <si>
    <t>1mm_whiteABS00000.asd</t>
  </si>
  <si>
    <t>2mm_whiteABS00000.asd</t>
  </si>
  <si>
    <t>3mm_whiteABS00000.asd</t>
  </si>
  <si>
    <t>4mm_whiteABS00000.asd</t>
  </si>
  <si>
    <t>reference_whiteABS00000.asd</t>
  </si>
  <si>
    <t>Percent Transmission 1 mm</t>
  </si>
  <si>
    <t>Percent Transmission 2 mm</t>
  </si>
  <si>
    <t>Percent Transmission 3 mm</t>
  </si>
  <si>
    <t>Percent Transmission 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</si>
</sst>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A2B1-0491-49E3-AEEF-363B121CD118}">
  <dimension ref="A1:D2152"/>
  <sheetViews>
    <sheetView workbookViewId="0">
      <selection activeCell="D1" activeCellId="1" sqref="A1:A1048576 D1:D1048576"/>
    </sheetView>
  </sheetViews>
  <sheetFormatPr defaultRowHeight="14.4" x14ac:dyDescent="0.3"/>
  <cols>
    <col min="1" max="1" width="14" customWidth="1"/>
    <col min="2" max="2" width="24" customWidth="1"/>
    <col min="3" max="3" width="26.77734375" customWidth="1"/>
    <col min="4" max="4" width="25.332031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350</v>
      </c>
      <c r="B2">
        <v>-1.1994711740428099</v>
      </c>
      <c r="C2">
        <v>17.8527421805438</v>
      </c>
      <c r="D2">
        <f>(B2/C2)*100</f>
        <v>-6.7186943154873573</v>
      </c>
    </row>
    <row r="3" spans="1:4" x14ac:dyDescent="0.3">
      <c r="A3">
        <v>351</v>
      </c>
      <c r="B3">
        <v>-0.37940376471762699</v>
      </c>
      <c r="C3">
        <v>18.914980412633401</v>
      </c>
      <c r="D3">
        <f t="shared" ref="D3:D66" si="0">(B3/C3)*100</f>
        <v>-2.0058374708346061</v>
      </c>
    </row>
    <row r="4" spans="1:4" x14ac:dyDescent="0.3">
      <c r="A4">
        <v>352</v>
      </c>
      <c r="B4">
        <v>-0.23889120341544801</v>
      </c>
      <c r="C4">
        <v>20.346355767265301</v>
      </c>
      <c r="D4">
        <f t="shared" si="0"/>
        <v>-1.1741228067966529</v>
      </c>
    </row>
    <row r="5" spans="1:4" x14ac:dyDescent="0.3">
      <c r="A5">
        <v>353</v>
      </c>
      <c r="B5" s="1">
        <v>-3.8763748854646597E-2</v>
      </c>
      <c r="C5">
        <v>21.500884824041101</v>
      </c>
      <c r="D5">
        <f t="shared" si="0"/>
        <v>-0.1802890865742563</v>
      </c>
    </row>
    <row r="6" spans="1:4" x14ac:dyDescent="0.3">
      <c r="A6">
        <v>354</v>
      </c>
      <c r="B6">
        <v>0.77600052929877605</v>
      </c>
      <c r="C6">
        <v>22.684642626707902</v>
      </c>
      <c r="D6">
        <f t="shared" si="0"/>
        <v>3.4208188423702435</v>
      </c>
    </row>
    <row r="7" spans="1:4" x14ac:dyDescent="0.3">
      <c r="A7">
        <v>355</v>
      </c>
      <c r="B7">
        <v>0.379053924533994</v>
      </c>
      <c r="C7">
        <v>24.0288888992553</v>
      </c>
      <c r="D7">
        <f t="shared" si="0"/>
        <v>1.5774925179571728</v>
      </c>
    </row>
    <row r="8" spans="1:4" x14ac:dyDescent="0.3">
      <c r="A8">
        <v>356</v>
      </c>
      <c r="B8">
        <v>-1.67006988350068</v>
      </c>
      <c r="C8">
        <v>25.5480582325964</v>
      </c>
      <c r="D8">
        <f t="shared" si="0"/>
        <v>-6.536973840813709</v>
      </c>
    </row>
    <row r="9" spans="1:4" x14ac:dyDescent="0.3">
      <c r="A9">
        <v>357</v>
      </c>
      <c r="B9">
        <v>-0.49692501983973902</v>
      </c>
      <c r="C9">
        <v>27.0507136285215</v>
      </c>
      <c r="D9">
        <f t="shared" si="0"/>
        <v>-1.8370126077405791</v>
      </c>
    </row>
    <row r="10" spans="1:4" x14ac:dyDescent="0.3">
      <c r="A10">
        <v>358</v>
      </c>
      <c r="B10">
        <v>0.94695673497434896</v>
      </c>
      <c r="C10">
        <v>28.194233333462599</v>
      </c>
      <c r="D10">
        <f t="shared" si="0"/>
        <v>3.3586894304745791</v>
      </c>
    </row>
    <row r="11" spans="1:4" x14ac:dyDescent="0.3">
      <c r="A11">
        <v>359</v>
      </c>
      <c r="B11">
        <v>1.4314283701346999</v>
      </c>
      <c r="C11">
        <v>28.972181304000301</v>
      </c>
      <c r="D11">
        <f t="shared" si="0"/>
        <v>4.9406993388414877</v>
      </c>
    </row>
    <row r="12" spans="1:4" x14ac:dyDescent="0.3">
      <c r="A12">
        <v>360</v>
      </c>
      <c r="B12">
        <v>1.10790487088548</v>
      </c>
      <c r="C12">
        <v>29.6643503252767</v>
      </c>
      <c r="D12">
        <f t="shared" si="0"/>
        <v>3.7348024100883315</v>
      </c>
    </row>
    <row r="13" spans="1:4" x14ac:dyDescent="0.3">
      <c r="A13">
        <v>361</v>
      </c>
      <c r="B13">
        <v>-0.28079568477314698</v>
      </c>
      <c r="C13">
        <v>29.897768593202901</v>
      </c>
      <c r="D13">
        <f t="shared" si="0"/>
        <v>-0.93918609309520307</v>
      </c>
    </row>
    <row r="14" spans="1:4" x14ac:dyDescent="0.3">
      <c r="A14">
        <v>362</v>
      </c>
      <c r="B14">
        <v>-0.76697800352146495</v>
      </c>
      <c r="C14">
        <v>31.0195275944264</v>
      </c>
      <c r="D14">
        <f t="shared" si="0"/>
        <v>-2.4725650678809044</v>
      </c>
    </row>
    <row r="15" spans="1:4" x14ac:dyDescent="0.3">
      <c r="A15">
        <v>363</v>
      </c>
      <c r="B15">
        <v>0.81109694793655596</v>
      </c>
      <c r="C15">
        <v>33.682411673355901</v>
      </c>
      <c r="D15">
        <f t="shared" si="0"/>
        <v>2.4080726635681056</v>
      </c>
    </row>
    <row r="16" spans="1:4" x14ac:dyDescent="0.3">
      <c r="A16">
        <v>364</v>
      </c>
      <c r="B16">
        <v>0.12065235456871801</v>
      </c>
      <c r="C16">
        <v>34.053450064501398</v>
      </c>
      <c r="D16">
        <f t="shared" si="0"/>
        <v>0.35430288073657057</v>
      </c>
    </row>
    <row r="17" spans="1:4" x14ac:dyDescent="0.3">
      <c r="A17">
        <v>365</v>
      </c>
      <c r="B17">
        <v>-0.75117022648528997</v>
      </c>
      <c r="C17">
        <v>34.112942394164101</v>
      </c>
      <c r="D17">
        <f t="shared" si="0"/>
        <v>-2.2020094831039758</v>
      </c>
    </row>
    <row r="18" spans="1:4" x14ac:dyDescent="0.3">
      <c r="A18">
        <v>366</v>
      </c>
      <c r="B18">
        <v>-0.57577087133951199</v>
      </c>
      <c r="C18">
        <v>34.789630319101697</v>
      </c>
      <c r="D18">
        <f t="shared" si="0"/>
        <v>-1.6550071560357384</v>
      </c>
    </row>
    <row r="19" spans="1:4" x14ac:dyDescent="0.3">
      <c r="A19">
        <v>367</v>
      </c>
      <c r="B19">
        <v>0.68329633843136905</v>
      </c>
      <c r="C19">
        <v>35.5157235434311</v>
      </c>
      <c r="D19">
        <f t="shared" si="0"/>
        <v>1.9239262790064988</v>
      </c>
    </row>
    <row r="20" spans="1:4" x14ac:dyDescent="0.3">
      <c r="A20">
        <v>368</v>
      </c>
      <c r="B20">
        <v>0.71537565010209203</v>
      </c>
      <c r="C20">
        <v>36.315739946629101</v>
      </c>
      <c r="D20">
        <f t="shared" si="0"/>
        <v>1.9698776650384473</v>
      </c>
    </row>
    <row r="21" spans="1:4" x14ac:dyDescent="0.3">
      <c r="A21">
        <v>369</v>
      </c>
      <c r="B21" s="1">
        <v>5.2691343617777602E-2</v>
      </c>
      <c r="C21">
        <v>37.194171470351399</v>
      </c>
      <c r="D21">
        <f t="shared" si="0"/>
        <v>0.1416655931152532</v>
      </c>
    </row>
    <row r="22" spans="1:4" x14ac:dyDescent="0.3">
      <c r="A22">
        <v>370</v>
      </c>
      <c r="B22" s="1">
        <v>9.9404763711407607E-2</v>
      </c>
      <c r="C22">
        <v>38.282783975917198</v>
      </c>
      <c r="D22">
        <f t="shared" si="0"/>
        <v>0.25965918198096777</v>
      </c>
    </row>
    <row r="23" spans="1:4" x14ac:dyDescent="0.3">
      <c r="A23">
        <v>371</v>
      </c>
      <c r="B23">
        <v>0.66459455582156901</v>
      </c>
      <c r="C23">
        <v>40.618858659059299</v>
      </c>
      <c r="D23">
        <f t="shared" si="0"/>
        <v>1.6361724030700779</v>
      </c>
    </row>
    <row r="24" spans="1:4" x14ac:dyDescent="0.3">
      <c r="A24">
        <v>372</v>
      </c>
      <c r="B24">
        <v>1.70690349605979</v>
      </c>
      <c r="C24">
        <v>42.257260046262402</v>
      </c>
      <c r="D24">
        <f t="shared" si="0"/>
        <v>4.0393141774717671</v>
      </c>
    </row>
    <row r="25" spans="1:4" x14ac:dyDescent="0.3">
      <c r="A25">
        <v>373</v>
      </c>
      <c r="B25">
        <v>2.6228400191372101</v>
      </c>
      <c r="C25">
        <v>42.413291775114402</v>
      </c>
      <c r="D25">
        <f t="shared" si="0"/>
        <v>6.1840048469808622</v>
      </c>
    </row>
    <row r="26" spans="1:4" x14ac:dyDescent="0.3">
      <c r="A26">
        <v>374</v>
      </c>
      <c r="B26">
        <v>1.5449152370552199</v>
      </c>
      <c r="C26">
        <v>42.908196767884</v>
      </c>
      <c r="D26">
        <f t="shared" si="0"/>
        <v>3.6005130800825467</v>
      </c>
    </row>
    <row r="27" spans="1:4" x14ac:dyDescent="0.3">
      <c r="A27">
        <v>375</v>
      </c>
      <c r="B27">
        <v>0.31890478303143799</v>
      </c>
      <c r="C27">
        <v>42.909752343809402</v>
      </c>
      <c r="D27">
        <f t="shared" si="0"/>
        <v>0.74319884318196594</v>
      </c>
    </row>
    <row r="28" spans="1:4" x14ac:dyDescent="0.3">
      <c r="A28">
        <v>376</v>
      </c>
      <c r="B28">
        <v>-0.463105407852484</v>
      </c>
      <c r="C28">
        <v>43.365294275300599</v>
      </c>
      <c r="D28">
        <f t="shared" si="0"/>
        <v>-1.0679171341776255</v>
      </c>
    </row>
    <row r="29" spans="1:4" x14ac:dyDescent="0.3">
      <c r="A29">
        <v>377</v>
      </c>
      <c r="B29">
        <v>-0.82562836429054398</v>
      </c>
      <c r="C29">
        <v>45.7624469483019</v>
      </c>
      <c r="D29">
        <f t="shared" si="0"/>
        <v>-1.8041613142392956</v>
      </c>
    </row>
    <row r="30" spans="1:4" x14ac:dyDescent="0.3">
      <c r="A30">
        <v>378</v>
      </c>
      <c r="B30">
        <v>-1.5442445331525101</v>
      </c>
      <c r="C30">
        <v>47.1240229159772</v>
      </c>
      <c r="D30">
        <f t="shared" si="0"/>
        <v>-3.2769794206787481</v>
      </c>
    </row>
    <row r="31" spans="1:4" x14ac:dyDescent="0.3">
      <c r="A31">
        <v>379</v>
      </c>
      <c r="B31">
        <v>-0.97106423832900501</v>
      </c>
      <c r="C31">
        <v>48.3929333428053</v>
      </c>
      <c r="D31">
        <f t="shared" si="0"/>
        <v>-2.0066240487018869</v>
      </c>
    </row>
    <row r="32" spans="1:4" x14ac:dyDescent="0.3">
      <c r="A32">
        <v>380</v>
      </c>
      <c r="B32">
        <v>1.34645798566452</v>
      </c>
      <c r="C32">
        <v>50.408707618888698</v>
      </c>
      <c r="D32">
        <f t="shared" si="0"/>
        <v>2.671082138912023</v>
      </c>
    </row>
    <row r="33" spans="1:4" x14ac:dyDescent="0.3">
      <c r="A33">
        <v>381</v>
      </c>
      <c r="B33">
        <v>1.4949278884097299</v>
      </c>
      <c r="C33">
        <v>51.749445015019198</v>
      </c>
      <c r="D33">
        <f t="shared" si="0"/>
        <v>2.8887805231067856</v>
      </c>
    </row>
    <row r="34" spans="1:4" x14ac:dyDescent="0.3">
      <c r="A34">
        <v>382</v>
      </c>
      <c r="B34">
        <v>0.48743634757829601</v>
      </c>
      <c r="C34">
        <v>53.855032053344701</v>
      </c>
      <c r="D34">
        <f t="shared" si="0"/>
        <v>0.90508969913058201</v>
      </c>
    </row>
    <row r="35" spans="1:4" x14ac:dyDescent="0.3">
      <c r="A35">
        <v>383</v>
      </c>
      <c r="B35">
        <v>-0.17682237434957601</v>
      </c>
      <c r="C35">
        <v>56.725900251159203</v>
      </c>
      <c r="D35">
        <f t="shared" si="0"/>
        <v>-0.31171365031965731</v>
      </c>
    </row>
    <row r="36" spans="1:4" x14ac:dyDescent="0.3">
      <c r="A36">
        <v>384</v>
      </c>
      <c r="B36">
        <v>1.44767582235718</v>
      </c>
      <c r="C36">
        <v>59.122135526142898</v>
      </c>
      <c r="D36">
        <f t="shared" si="0"/>
        <v>2.4486189639023439</v>
      </c>
    </row>
    <row r="37" spans="1:4" x14ac:dyDescent="0.3">
      <c r="A37">
        <v>385</v>
      </c>
      <c r="B37">
        <v>0.33843236050183501</v>
      </c>
      <c r="C37">
        <v>60.482906862383402</v>
      </c>
      <c r="D37">
        <f t="shared" si="0"/>
        <v>0.55955042186029402</v>
      </c>
    </row>
    <row r="38" spans="1:4" x14ac:dyDescent="0.3">
      <c r="A38">
        <v>386</v>
      </c>
      <c r="B38">
        <v>-0.72936178904778404</v>
      </c>
      <c r="C38">
        <v>62.2674764967648</v>
      </c>
      <c r="D38">
        <f t="shared" si="0"/>
        <v>-1.1713366753921353</v>
      </c>
    </row>
    <row r="39" spans="1:4" x14ac:dyDescent="0.3">
      <c r="A39">
        <v>387</v>
      </c>
      <c r="B39">
        <v>1.4561165388841799</v>
      </c>
      <c r="C39">
        <v>65.887516251767707</v>
      </c>
      <c r="D39">
        <f t="shared" si="0"/>
        <v>2.2100036876790199</v>
      </c>
    </row>
    <row r="40" spans="1:4" x14ac:dyDescent="0.3">
      <c r="A40">
        <v>388</v>
      </c>
      <c r="B40">
        <v>2.0454595219834402</v>
      </c>
      <c r="C40">
        <v>69.810364516862606</v>
      </c>
      <c r="D40">
        <f t="shared" si="0"/>
        <v>2.9300226923888384</v>
      </c>
    </row>
    <row r="41" spans="1:4" x14ac:dyDescent="0.3">
      <c r="A41">
        <v>389</v>
      </c>
      <c r="B41">
        <v>2.5500635027505698</v>
      </c>
      <c r="C41">
        <v>73.694518461758307</v>
      </c>
      <c r="D41">
        <f t="shared" si="0"/>
        <v>3.46031639256026</v>
      </c>
    </row>
    <row r="42" spans="1:4" x14ac:dyDescent="0.3">
      <c r="A42">
        <v>390</v>
      </c>
      <c r="B42">
        <v>3.35893339917294</v>
      </c>
      <c r="C42">
        <v>77.469494227012206</v>
      </c>
      <c r="D42">
        <f t="shared" si="0"/>
        <v>4.3358142875311829</v>
      </c>
    </row>
    <row r="43" spans="1:4" x14ac:dyDescent="0.3">
      <c r="A43">
        <v>391</v>
      </c>
      <c r="B43">
        <v>2.6351722034242</v>
      </c>
      <c r="C43">
        <v>81.355926694017995</v>
      </c>
      <c r="D43">
        <f t="shared" si="0"/>
        <v>3.2390660527230661</v>
      </c>
    </row>
    <row r="44" spans="1:4" x14ac:dyDescent="0.3">
      <c r="A44">
        <v>392</v>
      </c>
      <c r="B44">
        <v>2.09320250480889</v>
      </c>
      <c r="C44">
        <v>85.135737667277695</v>
      </c>
      <c r="D44">
        <f t="shared" si="0"/>
        <v>2.4586649063750601</v>
      </c>
    </row>
    <row r="45" spans="1:4" x14ac:dyDescent="0.3">
      <c r="A45">
        <v>393</v>
      </c>
      <c r="B45">
        <v>2.7138676897536298</v>
      </c>
      <c r="C45">
        <v>90.3101536003402</v>
      </c>
      <c r="D45">
        <f t="shared" si="0"/>
        <v>3.0050526785322695</v>
      </c>
    </row>
    <row r="46" spans="1:4" x14ac:dyDescent="0.3">
      <c r="A46">
        <v>394</v>
      </c>
      <c r="B46">
        <v>4.7340854345924104</v>
      </c>
      <c r="C46">
        <v>98.329746482378894</v>
      </c>
      <c r="D46">
        <f t="shared" si="0"/>
        <v>4.814499786634534</v>
      </c>
    </row>
    <row r="47" spans="1:4" x14ac:dyDescent="0.3">
      <c r="A47">
        <v>395</v>
      </c>
      <c r="B47">
        <v>3.9770681702222999</v>
      </c>
      <c r="C47">
        <v>102.973935324263</v>
      </c>
      <c r="D47">
        <f t="shared" si="0"/>
        <v>3.8622085848215733</v>
      </c>
    </row>
    <row r="48" spans="1:4" x14ac:dyDescent="0.3">
      <c r="A48">
        <v>396</v>
      </c>
      <c r="B48">
        <v>3.7973216471246598</v>
      </c>
      <c r="C48">
        <v>107.945581501905</v>
      </c>
      <c r="D48">
        <f t="shared" si="0"/>
        <v>3.5178110991580009</v>
      </c>
    </row>
    <row r="49" spans="1:4" x14ac:dyDescent="0.3">
      <c r="A49">
        <v>397</v>
      </c>
      <c r="B49">
        <v>6.3298081029259201</v>
      </c>
      <c r="C49">
        <v>115.995336681438</v>
      </c>
      <c r="D49">
        <f t="shared" si="0"/>
        <v>5.4569504981995012</v>
      </c>
    </row>
    <row r="50" spans="1:4" x14ac:dyDescent="0.3">
      <c r="A50">
        <v>398</v>
      </c>
      <c r="B50">
        <v>8.3843540581445097</v>
      </c>
      <c r="C50">
        <v>124.215063118579</v>
      </c>
      <c r="D50">
        <f t="shared" si="0"/>
        <v>6.7498690155964285</v>
      </c>
    </row>
    <row r="51" spans="1:4" x14ac:dyDescent="0.3">
      <c r="A51">
        <v>399</v>
      </c>
      <c r="B51">
        <v>9.4640107461755392</v>
      </c>
      <c r="C51">
        <v>133.50076631415499</v>
      </c>
      <c r="D51">
        <f t="shared" si="0"/>
        <v>7.0891059335979829</v>
      </c>
    </row>
    <row r="52" spans="1:4" x14ac:dyDescent="0.3">
      <c r="A52">
        <v>400</v>
      </c>
      <c r="B52">
        <v>10.034995105826001</v>
      </c>
      <c r="C52">
        <v>143.60998095596</v>
      </c>
      <c r="D52">
        <f t="shared" si="0"/>
        <v>6.9876724716671141</v>
      </c>
    </row>
    <row r="53" spans="1:4" x14ac:dyDescent="0.3">
      <c r="A53">
        <v>401</v>
      </c>
      <c r="B53">
        <v>11.4356561091729</v>
      </c>
      <c r="C53">
        <v>153.55382061230199</v>
      </c>
      <c r="D53">
        <f t="shared" si="0"/>
        <v>7.4473276298647377</v>
      </c>
    </row>
    <row r="54" spans="1:4" x14ac:dyDescent="0.3">
      <c r="A54">
        <v>402</v>
      </c>
      <c r="B54">
        <v>14.0461081111317</v>
      </c>
      <c r="C54">
        <v>165.93086867860001</v>
      </c>
      <c r="D54">
        <f t="shared" si="0"/>
        <v>8.4650362063362206</v>
      </c>
    </row>
    <row r="55" spans="1:4" x14ac:dyDescent="0.3">
      <c r="A55">
        <v>403</v>
      </c>
      <c r="B55">
        <v>16.141407991585101</v>
      </c>
      <c r="C55">
        <v>178.803119020537</v>
      </c>
      <c r="D55">
        <f t="shared" si="0"/>
        <v>9.0274756279453534</v>
      </c>
    </row>
    <row r="56" spans="1:4" x14ac:dyDescent="0.3">
      <c r="A56">
        <v>404</v>
      </c>
      <c r="B56">
        <v>16.533835689023</v>
      </c>
      <c r="C56">
        <v>190.455141162053</v>
      </c>
      <c r="D56">
        <f t="shared" si="0"/>
        <v>8.6812230891445541</v>
      </c>
    </row>
    <row r="57" spans="1:4" x14ac:dyDescent="0.3">
      <c r="A57">
        <v>405</v>
      </c>
      <c r="B57">
        <v>18.892006938312299</v>
      </c>
      <c r="C57">
        <v>205.17457636429799</v>
      </c>
      <c r="D57">
        <f t="shared" si="0"/>
        <v>9.2077718755800291</v>
      </c>
    </row>
    <row r="58" spans="1:4" x14ac:dyDescent="0.3">
      <c r="A58">
        <v>406</v>
      </c>
      <c r="B58">
        <v>22.487679975282401</v>
      </c>
      <c r="C58">
        <v>222.76996730262101</v>
      </c>
      <c r="D58">
        <f t="shared" si="0"/>
        <v>10.094574348405814</v>
      </c>
    </row>
    <row r="59" spans="1:4" x14ac:dyDescent="0.3">
      <c r="A59">
        <v>407</v>
      </c>
      <c r="B59">
        <v>25.889158684319</v>
      </c>
      <c r="C59">
        <v>241.783452412099</v>
      </c>
      <c r="D59">
        <f t="shared" si="0"/>
        <v>10.707580864629712</v>
      </c>
    </row>
    <row r="60" spans="1:4" x14ac:dyDescent="0.3">
      <c r="A60">
        <v>408</v>
      </c>
      <c r="B60">
        <v>26.5084306195665</v>
      </c>
      <c r="C60">
        <v>258.74492939919003</v>
      </c>
      <c r="D60">
        <f t="shared" si="0"/>
        <v>10.245004870673027</v>
      </c>
    </row>
    <row r="61" spans="1:4" x14ac:dyDescent="0.3">
      <c r="A61">
        <v>409</v>
      </c>
      <c r="B61">
        <v>29.363240310430399</v>
      </c>
      <c r="C61">
        <v>279.42490303234899</v>
      </c>
      <c r="D61">
        <f t="shared" si="0"/>
        <v>10.508455041686467</v>
      </c>
    </row>
    <row r="62" spans="1:4" x14ac:dyDescent="0.3">
      <c r="A62">
        <v>410</v>
      </c>
      <c r="B62">
        <v>33.245739319463098</v>
      </c>
      <c r="C62">
        <v>302.42327864674701</v>
      </c>
      <c r="D62">
        <f t="shared" si="0"/>
        <v>10.993115168986911</v>
      </c>
    </row>
    <row r="63" spans="1:4" x14ac:dyDescent="0.3">
      <c r="A63">
        <v>411</v>
      </c>
      <c r="B63">
        <v>34.8673910921827</v>
      </c>
      <c r="C63">
        <v>323.80304745230598</v>
      </c>
      <c r="D63">
        <f t="shared" si="0"/>
        <v>10.768086145735992</v>
      </c>
    </row>
    <row r="64" spans="1:4" x14ac:dyDescent="0.3">
      <c r="A64">
        <v>412</v>
      </c>
      <c r="B64">
        <v>39.0188771278129</v>
      </c>
      <c r="C64">
        <v>347.18171265784298</v>
      </c>
      <c r="D64">
        <f t="shared" si="0"/>
        <v>11.238747809930606</v>
      </c>
    </row>
    <row r="65" spans="1:4" x14ac:dyDescent="0.3">
      <c r="A65">
        <v>413</v>
      </c>
      <c r="B65">
        <v>43.921265761384703</v>
      </c>
      <c r="C65">
        <v>373.22252162030702</v>
      </c>
      <c r="D65">
        <f t="shared" si="0"/>
        <v>11.768117735956841</v>
      </c>
    </row>
    <row r="66" spans="1:4" x14ac:dyDescent="0.3">
      <c r="A66">
        <v>414</v>
      </c>
      <c r="B66">
        <v>47.686166036655898</v>
      </c>
      <c r="C66">
        <v>401.05384985198299</v>
      </c>
      <c r="D66">
        <f t="shared" si="0"/>
        <v>11.890215255197136</v>
      </c>
    </row>
    <row r="67" spans="1:4" x14ac:dyDescent="0.3">
      <c r="A67">
        <v>415</v>
      </c>
      <c r="B67">
        <v>50.337882421413703</v>
      </c>
      <c r="C67">
        <v>426.61320368405399</v>
      </c>
      <c r="D67">
        <f t="shared" ref="D67:D130" si="1">(B67/C67)*100</f>
        <v>11.799419705418563</v>
      </c>
    </row>
    <row r="68" spans="1:4" x14ac:dyDescent="0.3">
      <c r="A68">
        <v>416</v>
      </c>
      <c r="B68">
        <v>54.502461488091903</v>
      </c>
      <c r="C68">
        <v>453.24897868328299</v>
      </c>
      <c r="D68">
        <f t="shared" si="1"/>
        <v>12.024839338066466</v>
      </c>
    </row>
    <row r="69" spans="1:4" x14ac:dyDescent="0.3">
      <c r="A69">
        <v>417</v>
      </c>
      <c r="B69">
        <v>59.7559366303731</v>
      </c>
      <c r="C69">
        <v>481.36252543579002</v>
      </c>
      <c r="D69">
        <f t="shared" si="1"/>
        <v>12.41391539074931</v>
      </c>
    </row>
    <row r="70" spans="1:4" x14ac:dyDescent="0.3">
      <c r="A70">
        <v>418</v>
      </c>
      <c r="B70">
        <v>62.957061104395002</v>
      </c>
      <c r="C70">
        <v>508.84048162586998</v>
      </c>
      <c r="D70">
        <f t="shared" si="1"/>
        <v>12.372651818745194</v>
      </c>
    </row>
    <row r="71" spans="1:4" x14ac:dyDescent="0.3">
      <c r="A71">
        <v>419</v>
      </c>
      <c r="B71">
        <v>68.115832617385095</v>
      </c>
      <c r="C71">
        <v>536.88261428325995</v>
      </c>
      <c r="D71">
        <f t="shared" si="1"/>
        <v>12.687285973735611</v>
      </c>
    </row>
    <row r="72" spans="1:4" x14ac:dyDescent="0.3">
      <c r="A72">
        <v>420</v>
      </c>
      <c r="B72">
        <v>73.958686773307605</v>
      </c>
      <c r="C72">
        <v>564.86583595632999</v>
      </c>
      <c r="D72">
        <f t="shared" si="1"/>
        <v>13.093142134909606</v>
      </c>
    </row>
    <row r="73" spans="1:4" x14ac:dyDescent="0.3">
      <c r="A73">
        <v>421</v>
      </c>
      <c r="B73">
        <v>78.268460140870801</v>
      </c>
      <c r="C73">
        <v>592.15258832070697</v>
      </c>
      <c r="D73">
        <f t="shared" si="1"/>
        <v>13.217616824547424</v>
      </c>
    </row>
    <row r="74" spans="1:4" x14ac:dyDescent="0.3">
      <c r="A74">
        <v>422</v>
      </c>
      <c r="B74">
        <v>82.199842255693198</v>
      </c>
      <c r="C74">
        <v>620.92626537616002</v>
      </c>
      <c r="D74">
        <f t="shared" si="1"/>
        <v>13.238261423181408</v>
      </c>
    </row>
    <row r="75" spans="1:4" x14ac:dyDescent="0.3">
      <c r="A75">
        <v>423</v>
      </c>
      <c r="B75">
        <v>86.307249772917501</v>
      </c>
      <c r="C75">
        <v>648.64084973906097</v>
      </c>
      <c r="D75">
        <f t="shared" si="1"/>
        <v>13.305860987268639</v>
      </c>
    </row>
    <row r="76" spans="1:4" x14ac:dyDescent="0.3">
      <c r="A76">
        <v>424</v>
      </c>
      <c r="B76">
        <v>90.773682972508396</v>
      </c>
      <c r="C76">
        <v>674.18575737094204</v>
      </c>
      <c r="D76">
        <f t="shared" si="1"/>
        <v>13.464194694128494</v>
      </c>
    </row>
    <row r="77" spans="1:4" x14ac:dyDescent="0.3">
      <c r="A77">
        <v>425</v>
      </c>
      <c r="B77">
        <v>95.182580394118901</v>
      </c>
      <c r="C77">
        <v>699.52653994318996</v>
      </c>
      <c r="D77">
        <f t="shared" si="1"/>
        <v>13.606714679024027</v>
      </c>
    </row>
    <row r="78" spans="1:4" x14ac:dyDescent="0.3">
      <c r="A78">
        <v>426</v>
      </c>
      <c r="B78">
        <v>99.608264559118993</v>
      </c>
      <c r="C78">
        <v>724.43739159252198</v>
      </c>
      <c r="D78">
        <f t="shared" si="1"/>
        <v>13.749740932084048</v>
      </c>
    </row>
    <row r="79" spans="1:4" x14ac:dyDescent="0.3">
      <c r="A79">
        <v>427</v>
      </c>
      <c r="B79">
        <v>104.554870102463</v>
      </c>
      <c r="C79">
        <v>749.18793651010196</v>
      </c>
      <c r="D79">
        <f t="shared" si="1"/>
        <v>13.955759964516353</v>
      </c>
    </row>
    <row r="80" spans="1:4" x14ac:dyDescent="0.3">
      <c r="A80">
        <v>428</v>
      </c>
      <c r="B80">
        <v>110.558929692277</v>
      </c>
      <c r="C80">
        <v>774.07038381187999</v>
      </c>
      <c r="D80">
        <f t="shared" si="1"/>
        <v>14.282800634721843</v>
      </c>
    </row>
    <row r="81" spans="1:4" x14ac:dyDescent="0.3">
      <c r="A81">
        <v>429</v>
      </c>
      <c r="B81">
        <v>113.844882514392</v>
      </c>
      <c r="C81">
        <v>796.72724670079299</v>
      </c>
      <c r="D81">
        <f t="shared" si="1"/>
        <v>14.289066049368573</v>
      </c>
    </row>
    <row r="82" spans="1:4" x14ac:dyDescent="0.3">
      <c r="A82">
        <v>430</v>
      </c>
      <c r="B82">
        <v>117.395550199941</v>
      </c>
      <c r="C82">
        <v>818.72062934238397</v>
      </c>
      <c r="D82">
        <f t="shared" si="1"/>
        <v>14.338902183793259</v>
      </c>
    </row>
    <row r="83" spans="1:4" x14ac:dyDescent="0.3">
      <c r="A83">
        <v>431</v>
      </c>
      <c r="B83">
        <v>123.573972906449</v>
      </c>
      <c r="C83">
        <v>841.33828716610606</v>
      </c>
      <c r="D83">
        <f t="shared" si="1"/>
        <v>14.68778668360444</v>
      </c>
    </row>
    <row r="84" spans="1:4" x14ac:dyDescent="0.3">
      <c r="A84">
        <v>432</v>
      </c>
      <c r="B84">
        <v>127.661030640825</v>
      </c>
      <c r="C84">
        <v>862.01877040023999</v>
      </c>
      <c r="D84">
        <f t="shared" si="1"/>
        <v>14.809541859691905</v>
      </c>
    </row>
    <row r="85" spans="1:4" x14ac:dyDescent="0.3">
      <c r="A85">
        <v>433</v>
      </c>
      <c r="B85">
        <v>131.0443071032</v>
      </c>
      <c r="C85">
        <v>881.627219685059</v>
      </c>
      <c r="D85">
        <f t="shared" si="1"/>
        <v>14.863913474678398</v>
      </c>
    </row>
    <row r="86" spans="1:4" x14ac:dyDescent="0.3">
      <c r="A86">
        <v>434</v>
      </c>
      <c r="B86">
        <v>134.79160422645899</v>
      </c>
      <c r="C86">
        <v>900.62673889454902</v>
      </c>
      <c r="D86">
        <f t="shared" si="1"/>
        <v>14.966422648288841</v>
      </c>
    </row>
    <row r="87" spans="1:4" x14ac:dyDescent="0.3">
      <c r="A87">
        <v>435</v>
      </c>
      <c r="B87">
        <v>139.58864183300301</v>
      </c>
      <c r="C87">
        <v>918.87939351921398</v>
      </c>
      <c r="D87">
        <f t="shared" si="1"/>
        <v>15.191182087389379</v>
      </c>
    </row>
    <row r="88" spans="1:4" x14ac:dyDescent="0.3">
      <c r="A88">
        <v>436</v>
      </c>
      <c r="B88">
        <v>143.38186844799199</v>
      </c>
      <c r="C88">
        <v>937.21625264545696</v>
      </c>
      <c r="D88">
        <f t="shared" si="1"/>
        <v>15.298696330038192</v>
      </c>
    </row>
    <row r="89" spans="1:4" x14ac:dyDescent="0.3">
      <c r="A89">
        <v>437</v>
      </c>
      <c r="B89">
        <v>146.71710850761801</v>
      </c>
      <c r="C89">
        <v>955.42288039939797</v>
      </c>
      <c r="D89">
        <f t="shared" si="1"/>
        <v>15.356248161681608</v>
      </c>
    </row>
    <row r="90" spans="1:4" x14ac:dyDescent="0.3">
      <c r="A90">
        <v>438</v>
      </c>
      <c r="B90">
        <v>151.027980817447</v>
      </c>
      <c r="C90">
        <v>972.88046032426905</v>
      </c>
      <c r="D90">
        <f t="shared" si="1"/>
        <v>15.523796291181357</v>
      </c>
    </row>
    <row r="91" spans="1:4" x14ac:dyDescent="0.3">
      <c r="A91">
        <v>439</v>
      </c>
      <c r="B91">
        <v>155.86957957218601</v>
      </c>
      <c r="C91">
        <v>989.62551705533599</v>
      </c>
      <c r="D91">
        <f t="shared" si="1"/>
        <v>15.750359796297614</v>
      </c>
    </row>
    <row r="92" spans="1:4" x14ac:dyDescent="0.3">
      <c r="A92">
        <v>440</v>
      </c>
      <c r="B92">
        <v>159.86128413048399</v>
      </c>
      <c r="C92">
        <v>1005.65377391555</v>
      </c>
      <c r="D92">
        <f t="shared" si="1"/>
        <v>15.896254583529101</v>
      </c>
    </row>
    <row r="93" spans="1:4" x14ac:dyDescent="0.3">
      <c r="A93">
        <v>441</v>
      </c>
      <c r="B93">
        <v>162.594150750138</v>
      </c>
      <c r="C93">
        <v>1021.05934026919</v>
      </c>
      <c r="D93">
        <f t="shared" si="1"/>
        <v>15.924064776418579</v>
      </c>
    </row>
    <row r="94" spans="1:4" x14ac:dyDescent="0.3">
      <c r="A94">
        <v>442</v>
      </c>
      <c r="B94">
        <v>166.63663632100699</v>
      </c>
      <c r="C94">
        <v>1036.0852469799599</v>
      </c>
      <c r="D94">
        <f t="shared" si="1"/>
        <v>16.083293996003604</v>
      </c>
    </row>
    <row r="95" spans="1:4" x14ac:dyDescent="0.3">
      <c r="A95">
        <v>443</v>
      </c>
      <c r="B95">
        <v>169.974439819194</v>
      </c>
      <c r="C95">
        <v>1051.3144034449599</v>
      </c>
      <c r="D95">
        <f t="shared" si="1"/>
        <v>16.167802824941777</v>
      </c>
    </row>
    <row r="96" spans="1:4" x14ac:dyDescent="0.3">
      <c r="A96">
        <v>444</v>
      </c>
      <c r="B96">
        <v>172.66741904713999</v>
      </c>
      <c r="C96">
        <v>1066.56051433685</v>
      </c>
      <c r="D96">
        <f t="shared" si="1"/>
        <v>16.189181647559732</v>
      </c>
    </row>
    <row r="97" spans="1:4" x14ac:dyDescent="0.3">
      <c r="A97">
        <v>445</v>
      </c>
      <c r="B97">
        <v>176.606874003321</v>
      </c>
      <c r="C97">
        <v>1080.91594200594</v>
      </c>
      <c r="D97">
        <f t="shared" si="1"/>
        <v>16.338631630835035</v>
      </c>
    </row>
    <row r="98" spans="1:4" x14ac:dyDescent="0.3">
      <c r="A98">
        <v>446</v>
      </c>
      <c r="B98">
        <v>180.208682788597</v>
      </c>
      <c r="C98">
        <v>1095.2205686619</v>
      </c>
      <c r="D98">
        <f t="shared" si="1"/>
        <v>16.454099561768579</v>
      </c>
    </row>
    <row r="99" spans="1:4" x14ac:dyDescent="0.3">
      <c r="A99">
        <v>447</v>
      </c>
      <c r="B99">
        <v>183.781498021175</v>
      </c>
      <c r="C99">
        <v>1110.1772502347101</v>
      </c>
      <c r="D99">
        <f t="shared" si="1"/>
        <v>16.554248250206939</v>
      </c>
    </row>
    <row r="100" spans="1:4" x14ac:dyDescent="0.3">
      <c r="A100">
        <v>448</v>
      </c>
      <c r="B100">
        <v>187.936083651925</v>
      </c>
      <c r="C100">
        <v>1125.8256865247199</v>
      </c>
      <c r="D100">
        <f t="shared" si="1"/>
        <v>16.693177807308668</v>
      </c>
    </row>
    <row r="101" spans="1:4" x14ac:dyDescent="0.3">
      <c r="A101">
        <v>449</v>
      </c>
      <c r="B101">
        <v>191.762591905845</v>
      </c>
      <c r="C101">
        <v>1138.3191959810299</v>
      </c>
      <c r="D101">
        <f t="shared" si="1"/>
        <v>16.846117730675669</v>
      </c>
    </row>
    <row r="102" spans="1:4" x14ac:dyDescent="0.3">
      <c r="A102">
        <v>450</v>
      </c>
      <c r="B102">
        <v>195.14391472082599</v>
      </c>
      <c r="C102">
        <v>1150.8874233418701</v>
      </c>
      <c r="D102">
        <f t="shared" si="1"/>
        <v>16.955951621591286</v>
      </c>
    </row>
    <row r="103" spans="1:4" x14ac:dyDescent="0.3">
      <c r="A103">
        <v>451</v>
      </c>
      <c r="B103">
        <v>198.103101349246</v>
      </c>
      <c r="C103">
        <v>1165.2134650401899</v>
      </c>
      <c r="D103">
        <f t="shared" si="1"/>
        <v>17.001442850852495</v>
      </c>
    </row>
    <row r="104" spans="1:4" x14ac:dyDescent="0.3">
      <c r="A104">
        <v>452</v>
      </c>
      <c r="B104">
        <v>200.58664216422099</v>
      </c>
      <c r="C104">
        <v>1178.60320920347</v>
      </c>
      <c r="D104">
        <f t="shared" si="1"/>
        <v>17.019013744225468</v>
      </c>
    </row>
    <row r="105" spans="1:4" x14ac:dyDescent="0.3">
      <c r="A105">
        <v>453</v>
      </c>
      <c r="B105">
        <v>204.36893388277801</v>
      </c>
      <c r="C105">
        <v>1191.58278001189</v>
      </c>
      <c r="D105">
        <f t="shared" si="1"/>
        <v>17.151047943201959</v>
      </c>
    </row>
    <row r="106" spans="1:4" x14ac:dyDescent="0.3">
      <c r="A106">
        <v>454</v>
      </c>
      <c r="B106">
        <v>208.627082454516</v>
      </c>
      <c r="C106">
        <v>1204.58024995397</v>
      </c>
      <c r="D106">
        <f t="shared" si="1"/>
        <v>17.319483900096166</v>
      </c>
    </row>
    <row r="107" spans="1:4" x14ac:dyDescent="0.3">
      <c r="A107">
        <v>455</v>
      </c>
      <c r="B107">
        <v>210.81278852475401</v>
      </c>
      <c r="C107">
        <v>1218.0965364152801</v>
      </c>
      <c r="D107">
        <f t="shared" si="1"/>
        <v>17.306739016363363</v>
      </c>
    </row>
    <row r="108" spans="1:4" x14ac:dyDescent="0.3">
      <c r="A108">
        <v>456</v>
      </c>
      <c r="B108">
        <v>214.43520844491201</v>
      </c>
      <c r="C108">
        <v>1232.2146173159499</v>
      </c>
      <c r="D108">
        <f t="shared" si="1"/>
        <v>17.402423687523019</v>
      </c>
    </row>
    <row r="109" spans="1:4" x14ac:dyDescent="0.3">
      <c r="A109">
        <v>457</v>
      </c>
      <c r="B109">
        <v>218.45736495487299</v>
      </c>
      <c r="C109">
        <v>1246.5355163531301</v>
      </c>
      <c r="D109">
        <f t="shared" si="1"/>
        <v>17.525161705299247</v>
      </c>
    </row>
    <row r="110" spans="1:4" x14ac:dyDescent="0.3">
      <c r="A110">
        <v>458</v>
      </c>
      <c r="B110">
        <v>221.45854884016401</v>
      </c>
      <c r="C110">
        <v>1260.8895882196</v>
      </c>
      <c r="D110">
        <f t="shared" si="1"/>
        <v>17.56367495689037</v>
      </c>
    </row>
    <row r="111" spans="1:4" x14ac:dyDescent="0.3">
      <c r="A111">
        <v>459</v>
      </c>
      <c r="B111">
        <v>225.679000304292</v>
      </c>
      <c r="C111">
        <v>1276.8262335551599</v>
      </c>
      <c r="D111">
        <f t="shared" si="1"/>
        <v>17.674997143183504</v>
      </c>
    </row>
    <row r="112" spans="1:4" x14ac:dyDescent="0.3">
      <c r="A112">
        <v>460</v>
      </c>
      <c r="B112">
        <v>229.88179464910399</v>
      </c>
      <c r="C112">
        <v>1293.7514965017001</v>
      </c>
      <c r="D112">
        <f t="shared" si="1"/>
        <v>17.76862057904502</v>
      </c>
    </row>
    <row r="113" spans="1:4" x14ac:dyDescent="0.3">
      <c r="A113">
        <v>461</v>
      </c>
      <c r="B113">
        <v>233.75401381265701</v>
      </c>
      <c r="C113">
        <v>1310.91297513583</v>
      </c>
      <c r="D113">
        <f t="shared" si="1"/>
        <v>17.831390660271452</v>
      </c>
    </row>
    <row r="114" spans="1:4" x14ac:dyDescent="0.3">
      <c r="A114">
        <v>462</v>
      </c>
      <c r="B114">
        <v>238.99659660324599</v>
      </c>
      <c r="C114">
        <v>1327.2382997959201</v>
      </c>
      <c r="D114">
        <f t="shared" si="1"/>
        <v>18.007059971068855</v>
      </c>
    </row>
    <row r="115" spans="1:4" x14ac:dyDescent="0.3">
      <c r="A115">
        <v>463</v>
      </c>
      <c r="B115">
        <v>244.50275113247699</v>
      </c>
      <c r="C115">
        <v>1344.5063488179701</v>
      </c>
      <c r="D115">
        <f t="shared" si="1"/>
        <v>18.185317707680063</v>
      </c>
    </row>
    <row r="116" spans="1:4" x14ac:dyDescent="0.3">
      <c r="A116">
        <v>464</v>
      </c>
      <c r="B116">
        <v>249.427720273934</v>
      </c>
      <c r="C116">
        <v>1362.8283569391699</v>
      </c>
      <c r="D116">
        <f t="shared" si="1"/>
        <v>18.302210913348883</v>
      </c>
    </row>
    <row r="117" spans="1:4" x14ac:dyDescent="0.3">
      <c r="A117">
        <v>465</v>
      </c>
      <c r="B117">
        <v>253.05678309716399</v>
      </c>
      <c r="C117">
        <v>1381.46160045089</v>
      </c>
      <c r="D117">
        <f t="shared" si="1"/>
        <v>18.318046843616191</v>
      </c>
    </row>
    <row r="118" spans="1:4" x14ac:dyDescent="0.3">
      <c r="A118">
        <v>466</v>
      </c>
      <c r="B118">
        <v>256.70496629759202</v>
      </c>
      <c r="C118">
        <v>1400.5631611107999</v>
      </c>
      <c r="D118">
        <f t="shared" si="1"/>
        <v>18.328696157765343</v>
      </c>
    </row>
    <row r="119" spans="1:4" x14ac:dyDescent="0.3">
      <c r="A119">
        <v>467</v>
      </c>
      <c r="B119">
        <v>261.28286731371003</v>
      </c>
      <c r="C119">
        <v>1420.7412834097299</v>
      </c>
      <c r="D119">
        <f t="shared" si="1"/>
        <v>18.390601467329802</v>
      </c>
    </row>
    <row r="120" spans="1:4" x14ac:dyDescent="0.3">
      <c r="A120">
        <v>468</v>
      </c>
      <c r="B120">
        <v>267.06876546974098</v>
      </c>
      <c r="C120">
        <v>1442.2523235322401</v>
      </c>
      <c r="D120">
        <f t="shared" si="1"/>
        <v>18.517478607048396</v>
      </c>
    </row>
    <row r="121" spans="1:4" x14ac:dyDescent="0.3">
      <c r="A121">
        <v>469</v>
      </c>
      <c r="B121">
        <v>272.25956307529498</v>
      </c>
      <c r="C121">
        <v>1463.4749293330401</v>
      </c>
      <c r="D121">
        <f t="shared" si="1"/>
        <v>18.603636975139285</v>
      </c>
    </row>
    <row r="122" spans="1:4" x14ac:dyDescent="0.3">
      <c r="A122">
        <v>470</v>
      </c>
      <c r="B122">
        <v>277.96269536997801</v>
      </c>
      <c r="C122">
        <v>1485.76668301528</v>
      </c>
      <c r="D122">
        <f t="shared" si="1"/>
        <v>18.708367777225181</v>
      </c>
    </row>
    <row r="123" spans="1:4" x14ac:dyDescent="0.3">
      <c r="A123">
        <v>471</v>
      </c>
      <c r="B123">
        <v>284.48529027338299</v>
      </c>
      <c r="C123">
        <v>1509.65829495913</v>
      </c>
      <c r="D123">
        <f t="shared" si="1"/>
        <v>18.844349825606376</v>
      </c>
    </row>
    <row r="124" spans="1:4" x14ac:dyDescent="0.3">
      <c r="A124">
        <v>472</v>
      </c>
      <c r="B124">
        <v>290.90599745339699</v>
      </c>
      <c r="C124">
        <v>1534.41274617008</v>
      </c>
      <c r="D124">
        <f t="shared" si="1"/>
        <v>18.958783950374709</v>
      </c>
    </row>
    <row r="125" spans="1:4" x14ac:dyDescent="0.3">
      <c r="A125">
        <v>473</v>
      </c>
      <c r="B125">
        <v>296.37043911111601</v>
      </c>
      <c r="C125">
        <v>1559.3943182369801</v>
      </c>
      <c r="D125">
        <f t="shared" si="1"/>
        <v>19.005484093733678</v>
      </c>
    </row>
    <row r="126" spans="1:4" x14ac:dyDescent="0.3">
      <c r="A126">
        <v>474</v>
      </c>
      <c r="B126">
        <v>301.71888261186399</v>
      </c>
      <c r="C126">
        <v>1585.3929412907701</v>
      </c>
      <c r="D126">
        <f t="shared" si="1"/>
        <v>19.031173581876509</v>
      </c>
    </row>
    <row r="127" spans="1:4" x14ac:dyDescent="0.3">
      <c r="A127">
        <v>475</v>
      </c>
      <c r="B127">
        <v>308.59001002217798</v>
      </c>
      <c r="C127">
        <v>1613.8053124718299</v>
      </c>
      <c r="D127">
        <f t="shared" si="1"/>
        <v>19.12188587045345</v>
      </c>
    </row>
    <row r="128" spans="1:4" x14ac:dyDescent="0.3">
      <c r="A128">
        <v>476</v>
      </c>
      <c r="B128">
        <v>316.08578072070901</v>
      </c>
      <c r="C128">
        <v>1643.33618575389</v>
      </c>
      <c r="D128">
        <f t="shared" si="1"/>
        <v>19.234395460944761</v>
      </c>
    </row>
    <row r="129" spans="1:4" x14ac:dyDescent="0.3">
      <c r="A129">
        <v>477</v>
      </c>
      <c r="B129">
        <v>323.38985507987701</v>
      </c>
      <c r="C129">
        <v>1672.5825846892501</v>
      </c>
      <c r="D129">
        <f t="shared" si="1"/>
        <v>19.334761586074972</v>
      </c>
    </row>
    <row r="130" spans="1:4" x14ac:dyDescent="0.3">
      <c r="A130">
        <v>478</v>
      </c>
      <c r="B130">
        <v>330.08755069453298</v>
      </c>
      <c r="C130">
        <v>1701.16028392254</v>
      </c>
      <c r="D130">
        <f t="shared" si="1"/>
        <v>19.403671353848928</v>
      </c>
    </row>
    <row r="131" spans="1:4" x14ac:dyDescent="0.3">
      <c r="A131">
        <v>479</v>
      </c>
      <c r="B131">
        <v>337.06521528571602</v>
      </c>
      <c r="C131">
        <v>1732.14194264354</v>
      </c>
      <c r="D131">
        <f t="shared" ref="D131:D194" si="2">(B131/C131)*100</f>
        <v>19.459445383055492</v>
      </c>
    </row>
    <row r="132" spans="1:4" x14ac:dyDescent="0.3">
      <c r="A132">
        <v>480</v>
      </c>
      <c r="B132">
        <v>344.64253519910102</v>
      </c>
      <c r="C132">
        <v>1764.92744767555</v>
      </c>
      <c r="D132">
        <f t="shared" si="2"/>
        <v>19.527291937864256</v>
      </c>
    </row>
    <row r="133" spans="1:4" x14ac:dyDescent="0.3">
      <c r="A133">
        <v>481</v>
      </c>
      <c r="B133">
        <v>352.83524895711503</v>
      </c>
      <c r="C133">
        <v>1798.8929801883701</v>
      </c>
      <c r="D133">
        <f t="shared" si="2"/>
        <v>19.614021114261508</v>
      </c>
    </row>
    <row r="134" spans="1:4" x14ac:dyDescent="0.3">
      <c r="A134">
        <v>482</v>
      </c>
      <c r="B134">
        <v>361.31895814427099</v>
      </c>
      <c r="C134">
        <v>1833.48984841578</v>
      </c>
      <c r="D134">
        <f t="shared" si="2"/>
        <v>19.706624416626429</v>
      </c>
    </row>
    <row r="135" spans="1:4" x14ac:dyDescent="0.3">
      <c r="A135">
        <v>483</v>
      </c>
      <c r="B135">
        <v>369.49952612028102</v>
      </c>
      <c r="C135">
        <v>1867.93020901916</v>
      </c>
      <c r="D135">
        <f t="shared" si="2"/>
        <v>19.781227603482211</v>
      </c>
    </row>
    <row r="136" spans="1:4" x14ac:dyDescent="0.3">
      <c r="A136">
        <v>484</v>
      </c>
      <c r="B136">
        <v>377.53108300882201</v>
      </c>
      <c r="C136">
        <v>1902.9694958570301</v>
      </c>
      <c r="D136">
        <f t="shared" si="2"/>
        <v>19.839050695807153</v>
      </c>
    </row>
    <row r="137" spans="1:4" x14ac:dyDescent="0.3">
      <c r="A137">
        <v>485</v>
      </c>
      <c r="B137">
        <v>385.940772827952</v>
      </c>
      <c r="C137">
        <v>1939.9920844938799</v>
      </c>
      <c r="D137">
        <f t="shared" si="2"/>
        <v>19.893935439877797</v>
      </c>
    </row>
    <row r="138" spans="1:4" x14ac:dyDescent="0.3">
      <c r="A138">
        <v>486</v>
      </c>
      <c r="B138">
        <v>394.85729077546802</v>
      </c>
      <c r="C138">
        <v>1977.84090216449</v>
      </c>
      <c r="D138">
        <f t="shared" si="2"/>
        <v>19.964057288093699</v>
      </c>
    </row>
    <row r="139" spans="1:4" x14ac:dyDescent="0.3">
      <c r="A139">
        <v>487</v>
      </c>
      <c r="B139">
        <v>404.339556831739</v>
      </c>
      <c r="C139">
        <v>2017.5821661686</v>
      </c>
      <c r="D139">
        <f t="shared" si="2"/>
        <v>20.040797525464953</v>
      </c>
    </row>
    <row r="140" spans="1:4" x14ac:dyDescent="0.3">
      <c r="A140">
        <v>488</v>
      </c>
      <c r="B140">
        <v>414.30390061344099</v>
      </c>
      <c r="C140">
        <v>2059.7337703223898</v>
      </c>
      <c r="D140">
        <f t="shared" si="2"/>
        <v>20.114439379638569</v>
      </c>
    </row>
    <row r="141" spans="1:4" x14ac:dyDescent="0.3">
      <c r="A141">
        <v>489</v>
      </c>
      <c r="B141">
        <v>424.19769646024298</v>
      </c>
      <c r="C141">
        <v>2101.7739388785399</v>
      </c>
      <c r="D141">
        <f t="shared" si="2"/>
        <v>20.182841199686084</v>
      </c>
    </row>
    <row r="142" spans="1:4" x14ac:dyDescent="0.3">
      <c r="A142">
        <v>490</v>
      </c>
      <c r="B142">
        <v>435.12891656473403</v>
      </c>
      <c r="C142">
        <v>2145.5432529650202</v>
      </c>
      <c r="D142">
        <f t="shared" si="2"/>
        <v>20.280594015683924</v>
      </c>
    </row>
    <row r="143" spans="1:4" x14ac:dyDescent="0.3">
      <c r="A143">
        <v>491</v>
      </c>
      <c r="B143">
        <v>446.92653596723699</v>
      </c>
      <c r="C143">
        <v>2191.7304300393898</v>
      </c>
      <c r="D143">
        <f t="shared" si="2"/>
        <v>20.391492030304327</v>
      </c>
    </row>
    <row r="144" spans="1:4" x14ac:dyDescent="0.3">
      <c r="A144">
        <v>492</v>
      </c>
      <c r="B144">
        <v>457.65673588117699</v>
      </c>
      <c r="C144">
        <v>2239.6866474886901</v>
      </c>
      <c r="D144">
        <f t="shared" si="2"/>
        <v>20.433962777531274</v>
      </c>
    </row>
    <row r="145" spans="1:4" x14ac:dyDescent="0.3">
      <c r="A145">
        <v>493</v>
      </c>
      <c r="B145">
        <v>469.38451391704098</v>
      </c>
      <c r="C145">
        <v>2287.4750480728499</v>
      </c>
      <c r="D145">
        <f t="shared" si="2"/>
        <v>20.519765420500988</v>
      </c>
    </row>
    <row r="146" spans="1:4" x14ac:dyDescent="0.3">
      <c r="A146">
        <v>494</v>
      </c>
      <c r="B146">
        <v>481.18226845536299</v>
      </c>
      <c r="C146">
        <v>2335.4298708070501</v>
      </c>
      <c r="D146">
        <f t="shared" si="2"/>
        <v>20.603584567884358</v>
      </c>
    </row>
    <row r="147" spans="1:4" x14ac:dyDescent="0.3">
      <c r="A147">
        <v>495</v>
      </c>
      <c r="B147">
        <v>491.403280880777</v>
      </c>
      <c r="C147">
        <v>2385.0631158276801</v>
      </c>
      <c r="D147">
        <f t="shared" si="2"/>
        <v>20.603365907582997</v>
      </c>
    </row>
    <row r="148" spans="1:4" x14ac:dyDescent="0.3">
      <c r="A148">
        <v>496</v>
      </c>
      <c r="B148">
        <v>505.08386141402201</v>
      </c>
      <c r="C148">
        <v>2438.5339897755398</v>
      </c>
      <c r="D148">
        <f t="shared" si="2"/>
        <v>20.712602880737929</v>
      </c>
    </row>
    <row r="149" spans="1:4" x14ac:dyDescent="0.3">
      <c r="A149">
        <v>497</v>
      </c>
      <c r="B149">
        <v>519.14973461004195</v>
      </c>
      <c r="C149">
        <v>2491.7937006685302</v>
      </c>
      <c r="D149">
        <f t="shared" si="2"/>
        <v>20.834378643414897</v>
      </c>
    </row>
    <row r="150" spans="1:4" x14ac:dyDescent="0.3">
      <c r="A150">
        <v>498</v>
      </c>
      <c r="B150">
        <v>530.901073850996</v>
      </c>
      <c r="C150">
        <v>2542.4920956357</v>
      </c>
      <c r="D150">
        <f t="shared" si="2"/>
        <v>20.881129768793034</v>
      </c>
    </row>
    <row r="151" spans="1:4" x14ac:dyDescent="0.3">
      <c r="A151">
        <v>499</v>
      </c>
      <c r="B151">
        <v>543.04751520907905</v>
      </c>
      <c r="C151">
        <v>2597.04384865474</v>
      </c>
      <c r="D151">
        <f t="shared" si="2"/>
        <v>20.910217418561334</v>
      </c>
    </row>
    <row r="152" spans="1:4" x14ac:dyDescent="0.3">
      <c r="A152">
        <v>500</v>
      </c>
      <c r="B152">
        <v>555.62697439331305</v>
      </c>
      <c r="C152">
        <v>2653.1032283731101</v>
      </c>
      <c r="D152">
        <f t="shared" si="2"/>
        <v>20.942531313944578</v>
      </c>
    </row>
    <row r="153" spans="1:4" x14ac:dyDescent="0.3">
      <c r="A153">
        <v>501</v>
      </c>
      <c r="B153">
        <v>568.73126888028901</v>
      </c>
      <c r="C153">
        <v>2709.7056583869398</v>
      </c>
      <c r="D153">
        <f t="shared" si="2"/>
        <v>20.988673331362822</v>
      </c>
    </row>
    <row r="154" spans="1:4" x14ac:dyDescent="0.3">
      <c r="A154">
        <v>502</v>
      </c>
      <c r="B154">
        <v>582.60281127668895</v>
      </c>
      <c r="C154">
        <v>2767.7319546143399</v>
      </c>
      <c r="D154">
        <f t="shared" si="2"/>
        <v>21.049827831245665</v>
      </c>
    </row>
    <row r="155" spans="1:4" x14ac:dyDescent="0.3">
      <c r="A155">
        <v>503</v>
      </c>
      <c r="B155">
        <v>596.41235305591704</v>
      </c>
      <c r="C155">
        <v>2825.4730061452601</v>
      </c>
      <c r="D155">
        <f t="shared" si="2"/>
        <v>21.108407397938343</v>
      </c>
    </row>
    <row r="156" spans="1:4" x14ac:dyDescent="0.3">
      <c r="A156">
        <v>504</v>
      </c>
      <c r="B156">
        <v>610.57634838706394</v>
      </c>
      <c r="C156">
        <v>2884.0069688089802</v>
      </c>
      <c r="D156">
        <f t="shared" si="2"/>
        <v>21.171112101688717</v>
      </c>
    </row>
    <row r="157" spans="1:4" x14ac:dyDescent="0.3">
      <c r="A157">
        <v>505</v>
      </c>
      <c r="B157">
        <v>625.97019388459205</v>
      </c>
      <c r="C157">
        <v>2945.23704529514</v>
      </c>
      <c r="D157">
        <f t="shared" si="2"/>
        <v>21.253643909054663</v>
      </c>
    </row>
    <row r="158" spans="1:4" x14ac:dyDescent="0.3">
      <c r="A158">
        <v>506</v>
      </c>
      <c r="B158">
        <v>642.33202328014397</v>
      </c>
      <c r="C158">
        <v>3005.6881890681102</v>
      </c>
      <c r="D158">
        <f t="shared" si="2"/>
        <v>21.370547537710287</v>
      </c>
    </row>
    <row r="159" spans="1:4" x14ac:dyDescent="0.3">
      <c r="A159">
        <v>507</v>
      </c>
      <c r="B159">
        <v>657.49888230293402</v>
      </c>
      <c r="C159">
        <v>3066.16620289607</v>
      </c>
      <c r="D159">
        <f t="shared" si="2"/>
        <v>21.443680439824494</v>
      </c>
    </row>
    <row r="160" spans="1:4" x14ac:dyDescent="0.3">
      <c r="A160">
        <v>508</v>
      </c>
      <c r="B160">
        <v>670.45235989923697</v>
      </c>
      <c r="C160">
        <v>3127.90472212447</v>
      </c>
      <c r="D160">
        <f t="shared" si="2"/>
        <v>21.434551863327421</v>
      </c>
    </row>
    <row r="161" spans="1:4" x14ac:dyDescent="0.3">
      <c r="A161">
        <v>509</v>
      </c>
      <c r="B161">
        <v>684.64503731656396</v>
      </c>
      <c r="C161">
        <v>3190.9064753290099</v>
      </c>
      <c r="D161">
        <f t="shared" si="2"/>
        <v>21.456129868111258</v>
      </c>
    </row>
    <row r="162" spans="1:4" x14ac:dyDescent="0.3">
      <c r="A162">
        <v>510</v>
      </c>
      <c r="B162">
        <v>700.13022911986104</v>
      </c>
      <c r="C162">
        <v>3256.7154814452201</v>
      </c>
      <c r="D162">
        <f t="shared" si="2"/>
        <v>21.498047130883137</v>
      </c>
    </row>
    <row r="163" spans="1:4" x14ac:dyDescent="0.3">
      <c r="A163">
        <v>511</v>
      </c>
      <c r="B163">
        <v>716.91389159171104</v>
      </c>
      <c r="C163">
        <v>3324.83053094451</v>
      </c>
      <c r="D163">
        <f t="shared" si="2"/>
        <v>21.562419044198677</v>
      </c>
    </row>
    <row r="164" spans="1:4" x14ac:dyDescent="0.3">
      <c r="A164">
        <v>512</v>
      </c>
      <c r="B164">
        <v>735.19317859553303</v>
      </c>
      <c r="C164">
        <v>3391.83251194072</v>
      </c>
      <c r="D164">
        <f t="shared" si="2"/>
        <v>21.675397473411039</v>
      </c>
    </row>
    <row r="165" spans="1:4" x14ac:dyDescent="0.3">
      <c r="A165">
        <v>513</v>
      </c>
      <c r="B165">
        <v>752.10040304721497</v>
      </c>
      <c r="C165">
        <v>3461.0549804074399</v>
      </c>
      <c r="D165">
        <f t="shared" si="2"/>
        <v>21.730380109670396</v>
      </c>
    </row>
    <row r="166" spans="1:4" x14ac:dyDescent="0.3">
      <c r="A166">
        <v>514</v>
      </c>
      <c r="B166">
        <v>768.71901534442202</v>
      </c>
      <c r="C166">
        <v>3532.3092311010901</v>
      </c>
      <c r="D166">
        <f t="shared" si="2"/>
        <v>21.762506197816585</v>
      </c>
    </row>
    <row r="167" spans="1:4" x14ac:dyDescent="0.3">
      <c r="A167">
        <v>515</v>
      </c>
      <c r="B167">
        <v>787.58860076470103</v>
      </c>
      <c r="C167">
        <v>3604.0530742998999</v>
      </c>
      <c r="D167">
        <f t="shared" si="2"/>
        <v>21.852858005363668</v>
      </c>
    </row>
    <row r="168" spans="1:4" x14ac:dyDescent="0.3">
      <c r="A168">
        <v>516</v>
      </c>
      <c r="B168">
        <v>804.87359247166501</v>
      </c>
      <c r="C168">
        <v>3677.4290643058498</v>
      </c>
      <c r="D168">
        <f t="shared" si="2"/>
        <v>21.886855691765536</v>
      </c>
    </row>
    <row r="169" spans="1:4" x14ac:dyDescent="0.3">
      <c r="A169">
        <v>517</v>
      </c>
      <c r="B169">
        <v>821.64381221047495</v>
      </c>
      <c r="C169">
        <v>3750.78676963919</v>
      </c>
      <c r="D169">
        <f t="shared" si="2"/>
        <v>21.905905685209444</v>
      </c>
    </row>
    <row r="170" spans="1:4" x14ac:dyDescent="0.3">
      <c r="A170">
        <v>518</v>
      </c>
      <c r="B170">
        <v>839.33244318751895</v>
      </c>
      <c r="C170">
        <v>3822.9959062340899</v>
      </c>
      <c r="D170">
        <f t="shared" si="2"/>
        <v>21.954834997830751</v>
      </c>
    </row>
    <row r="171" spans="1:4" x14ac:dyDescent="0.3">
      <c r="A171">
        <v>519</v>
      </c>
      <c r="B171">
        <v>857.54091791458904</v>
      </c>
      <c r="C171">
        <v>3895.8968290787402</v>
      </c>
      <c r="D171">
        <f t="shared" si="2"/>
        <v>22.011386736783045</v>
      </c>
    </row>
    <row r="172" spans="1:4" x14ac:dyDescent="0.3">
      <c r="A172">
        <v>520</v>
      </c>
      <c r="B172">
        <v>876.65589190574701</v>
      </c>
      <c r="C172">
        <v>3971.6100817461302</v>
      </c>
      <c r="D172">
        <f t="shared" si="2"/>
        <v>22.073060392683931</v>
      </c>
    </row>
    <row r="173" spans="1:4" x14ac:dyDescent="0.3">
      <c r="A173">
        <v>521</v>
      </c>
      <c r="B173">
        <v>896.23133944242898</v>
      </c>
      <c r="C173">
        <v>4049.6271772694399</v>
      </c>
      <c r="D173">
        <f t="shared" si="2"/>
        <v>22.131206163198826</v>
      </c>
    </row>
    <row r="174" spans="1:4" x14ac:dyDescent="0.3">
      <c r="A174">
        <v>522</v>
      </c>
      <c r="B174">
        <v>914.44331284654402</v>
      </c>
      <c r="C174">
        <v>4125.4410069036703</v>
      </c>
      <c r="D174">
        <f t="shared" si="2"/>
        <v>22.165952956696742</v>
      </c>
    </row>
    <row r="175" spans="1:4" x14ac:dyDescent="0.3">
      <c r="A175">
        <v>523</v>
      </c>
      <c r="B175">
        <v>933.47734328784895</v>
      </c>
      <c r="C175">
        <v>4203.3658217053498</v>
      </c>
      <c r="D175">
        <f t="shared" si="2"/>
        <v>22.207853964733609</v>
      </c>
    </row>
    <row r="176" spans="1:4" x14ac:dyDescent="0.3">
      <c r="A176">
        <v>524</v>
      </c>
      <c r="B176">
        <v>952.970068367149</v>
      </c>
      <c r="C176">
        <v>4282.45698560661</v>
      </c>
      <c r="D176">
        <f t="shared" si="2"/>
        <v>22.252881268162014</v>
      </c>
    </row>
    <row r="177" spans="1:4" x14ac:dyDescent="0.3">
      <c r="A177">
        <v>525</v>
      </c>
      <c r="B177">
        <v>971.57349317221895</v>
      </c>
      <c r="C177">
        <v>4359.6798033295699</v>
      </c>
      <c r="D177">
        <f t="shared" si="2"/>
        <v>22.28543234827039</v>
      </c>
    </row>
    <row r="178" spans="1:4" x14ac:dyDescent="0.3">
      <c r="A178">
        <v>526</v>
      </c>
      <c r="B178">
        <v>991.50444961911205</v>
      </c>
      <c r="C178">
        <v>4438.1120735613604</v>
      </c>
      <c r="D178">
        <f t="shared" si="2"/>
        <v>22.340680748593172</v>
      </c>
    </row>
    <row r="179" spans="1:4" x14ac:dyDescent="0.3">
      <c r="A179">
        <v>527</v>
      </c>
      <c r="B179">
        <v>1012.63909462578</v>
      </c>
      <c r="C179">
        <v>4518.6949008421398</v>
      </c>
      <c r="D179">
        <f t="shared" si="2"/>
        <v>22.409990425267626</v>
      </c>
    </row>
    <row r="180" spans="1:4" x14ac:dyDescent="0.3">
      <c r="A180">
        <v>528</v>
      </c>
      <c r="B180">
        <v>1033.87124827458</v>
      </c>
      <c r="C180">
        <v>4600.5911957959897</v>
      </c>
      <c r="D180">
        <f t="shared" si="2"/>
        <v>22.472573725292726</v>
      </c>
    </row>
    <row r="181" spans="1:4" x14ac:dyDescent="0.3">
      <c r="A181">
        <v>529</v>
      </c>
      <c r="B181">
        <v>1051.7747747446899</v>
      </c>
      <c r="C181">
        <v>4677.2558800429797</v>
      </c>
      <c r="D181">
        <f t="shared" si="2"/>
        <v>22.487005238101816</v>
      </c>
    </row>
    <row r="182" spans="1:4" x14ac:dyDescent="0.3">
      <c r="A182">
        <v>530</v>
      </c>
      <c r="B182">
        <v>1071.0850497003901</v>
      </c>
      <c r="C182">
        <v>4755.8816982189301</v>
      </c>
      <c r="D182">
        <f t="shared" si="2"/>
        <v>22.521271925277485</v>
      </c>
    </row>
    <row r="183" spans="1:4" x14ac:dyDescent="0.3">
      <c r="A183">
        <v>531</v>
      </c>
      <c r="B183">
        <v>1092.76457115587</v>
      </c>
      <c r="C183">
        <v>4838.3432947421097</v>
      </c>
      <c r="D183">
        <f t="shared" si="2"/>
        <v>22.585511291507395</v>
      </c>
    </row>
    <row r="184" spans="1:4" x14ac:dyDescent="0.3">
      <c r="A184">
        <v>532</v>
      </c>
      <c r="B184">
        <v>1111.2726043303601</v>
      </c>
      <c r="C184">
        <v>4917.6892835498202</v>
      </c>
      <c r="D184">
        <f t="shared" si="2"/>
        <v>22.597454622594437</v>
      </c>
    </row>
    <row r="185" spans="1:4" x14ac:dyDescent="0.3">
      <c r="A185">
        <v>533</v>
      </c>
      <c r="B185">
        <v>1130.7510988325</v>
      </c>
      <c r="C185">
        <v>4995.8101287215004</v>
      </c>
      <c r="D185">
        <f t="shared" si="2"/>
        <v>22.633988676464682</v>
      </c>
    </row>
    <row r="186" spans="1:4" x14ac:dyDescent="0.3">
      <c r="A186">
        <v>534</v>
      </c>
      <c r="B186">
        <v>1151.50313250466</v>
      </c>
      <c r="C186">
        <v>5073.6804483033602</v>
      </c>
      <c r="D186">
        <f t="shared" si="2"/>
        <v>22.695617988510154</v>
      </c>
    </row>
    <row r="187" spans="1:4" x14ac:dyDescent="0.3">
      <c r="A187">
        <v>535</v>
      </c>
      <c r="B187">
        <v>1172.0079802221901</v>
      </c>
      <c r="C187">
        <v>5152.1255325142602</v>
      </c>
      <c r="D187">
        <f t="shared" si="2"/>
        <v>22.748047826587893</v>
      </c>
    </row>
    <row r="188" spans="1:4" x14ac:dyDescent="0.3">
      <c r="A188">
        <v>536</v>
      </c>
      <c r="B188">
        <v>1191.4875560596299</v>
      </c>
      <c r="C188">
        <v>5229.7987567154396</v>
      </c>
      <c r="D188">
        <f t="shared" si="2"/>
        <v>22.782665480763935</v>
      </c>
    </row>
    <row r="189" spans="1:4" x14ac:dyDescent="0.3">
      <c r="A189">
        <v>537</v>
      </c>
      <c r="B189">
        <v>1210.5139250672901</v>
      </c>
      <c r="C189">
        <v>5305.5772972598197</v>
      </c>
      <c r="D189">
        <f t="shared" si="2"/>
        <v>22.815875770813594</v>
      </c>
    </row>
    <row r="190" spans="1:4" x14ac:dyDescent="0.3">
      <c r="A190">
        <v>538</v>
      </c>
      <c r="B190">
        <v>1229.7958421155599</v>
      </c>
      <c r="C190">
        <v>5379.1687466165404</v>
      </c>
      <c r="D190">
        <f t="shared" si="2"/>
        <v>22.862191168274705</v>
      </c>
    </row>
    <row r="191" spans="1:4" x14ac:dyDescent="0.3">
      <c r="A191">
        <v>539</v>
      </c>
      <c r="B191">
        <v>1248.9183554932599</v>
      </c>
      <c r="C191">
        <v>5453.39583270616</v>
      </c>
      <c r="D191">
        <f t="shared" si="2"/>
        <v>22.901663363642253</v>
      </c>
    </row>
    <row r="192" spans="1:4" x14ac:dyDescent="0.3">
      <c r="A192">
        <v>540</v>
      </c>
      <c r="B192">
        <v>1268.6703503119099</v>
      </c>
      <c r="C192">
        <v>5528.1757154737097</v>
      </c>
      <c r="D192">
        <f t="shared" si="2"/>
        <v>22.949168326195242</v>
      </c>
    </row>
    <row r="193" spans="1:4" x14ac:dyDescent="0.3">
      <c r="A193">
        <v>541</v>
      </c>
      <c r="B193">
        <v>1288.8243856018901</v>
      </c>
      <c r="C193">
        <v>5602.5847123185304</v>
      </c>
      <c r="D193">
        <f t="shared" si="2"/>
        <v>23.004103494733823</v>
      </c>
    </row>
    <row r="194" spans="1:4" x14ac:dyDescent="0.3">
      <c r="A194">
        <v>542</v>
      </c>
      <c r="B194">
        <v>1307.0917109194099</v>
      </c>
      <c r="C194">
        <v>5674.2047098550602</v>
      </c>
      <c r="D194">
        <f t="shared" si="2"/>
        <v>23.035681258542358</v>
      </c>
    </row>
    <row r="195" spans="1:4" x14ac:dyDescent="0.3">
      <c r="A195">
        <v>543</v>
      </c>
      <c r="B195">
        <v>1325.14574671072</v>
      </c>
      <c r="C195">
        <v>5745.3426547173904</v>
      </c>
      <c r="D195">
        <f t="shared" ref="D195:D258" si="3">(B195/C195)*100</f>
        <v>23.06469476842549</v>
      </c>
    </row>
    <row r="196" spans="1:4" x14ac:dyDescent="0.3">
      <c r="A196">
        <v>544</v>
      </c>
      <c r="B196">
        <v>1343.3300005921101</v>
      </c>
      <c r="C196">
        <v>5815.68134533172</v>
      </c>
      <c r="D196">
        <f t="shared" si="3"/>
        <v>23.098411361042135</v>
      </c>
    </row>
    <row r="197" spans="1:4" x14ac:dyDescent="0.3">
      <c r="A197">
        <v>545</v>
      </c>
      <c r="B197">
        <v>1361.3194896928701</v>
      </c>
      <c r="C197">
        <v>5883.5313263408698</v>
      </c>
      <c r="D197">
        <f t="shared" si="3"/>
        <v>23.137796234689418</v>
      </c>
    </row>
    <row r="198" spans="1:4" x14ac:dyDescent="0.3">
      <c r="A198">
        <v>546</v>
      </c>
      <c r="B198">
        <v>1379.47309825093</v>
      </c>
      <c r="C198">
        <v>5953.1332402570097</v>
      </c>
      <c r="D198">
        <f t="shared" si="3"/>
        <v>23.172219444417731</v>
      </c>
    </row>
    <row r="199" spans="1:4" x14ac:dyDescent="0.3">
      <c r="A199">
        <v>547</v>
      </c>
      <c r="B199">
        <v>1397.82201416467</v>
      </c>
      <c r="C199">
        <v>6023.2446820046998</v>
      </c>
      <c r="D199">
        <f t="shared" si="3"/>
        <v>23.20712652336476</v>
      </c>
    </row>
    <row r="200" spans="1:4" x14ac:dyDescent="0.3">
      <c r="A200">
        <v>548</v>
      </c>
      <c r="B200">
        <v>1416.3460327876501</v>
      </c>
      <c r="C200">
        <v>6091.5600990831599</v>
      </c>
      <c r="D200">
        <f t="shared" si="3"/>
        <v>23.250957221957378</v>
      </c>
    </row>
    <row r="201" spans="1:4" x14ac:dyDescent="0.3">
      <c r="A201">
        <v>549</v>
      </c>
      <c r="B201">
        <v>1435.43901306101</v>
      </c>
      <c r="C201">
        <v>6158.1439291082397</v>
      </c>
      <c r="D201">
        <f t="shared" si="3"/>
        <v>23.30960480277173</v>
      </c>
    </row>
    <row r="202" spans="1:4" x14ac:dyDescent="0.3">
      <c r="A202">
        <v>550</v>
      </c>
      <c r="B202">
        <v>1453.61932093633</v>
      </c>
      <c r="C202">
        <v>6222.9813696685997</v>
      </c>
      <c r="D202">
        <f t="shared" si="3"/>
        <v>23.358889165592046</v>
      </c>
    </row>
    <row r="203" spans="1:4" x14ac:dyDescent="0.3">
      <c r="A203">
        <v>551</v>
      </c>
      <c r="B203">
        <v>1470.20175063735</v>
      </c>
      <c r="C203">
        <v>6286.37053520889</v>
      </c>
      <c r="D203">
        <f t="shared" si="3"/>
        <v>23.387131611205554</v>
      </c>
    </row>
    <row r="204" spans="1:4" x14ac:dyDescent="0.3">
      <c r="A204">
        <v>552</v>
      </c>
      <c r="B204">
        <v>1486.19866999448</v>
      </c>
      <c r="C204">
        <v>6349.3793048733696</v>
      </c>
      <c r="D204">
        <f t="shared" si="3"/>
        <v>23.406991433851982</v>
      </c>
    </row>
    <row r="205" spans="1:4" x14ac:dyDescent="0.3">
      <c r="A205">
        <v>553</v>
      </c>
      <c r="B205">
        <v>1502.01811947998</v>
      </c>
      <c r="C205">
        <v>6410.3138961112199</v>
      </c>
      <c r="D205">
        <f t="shared" si="3"/>
        <v>23.431272537077639</v>
      </c>
    </row>
    <row r="206" spans="1:4" x14ac:dyDescent="0.3">
      <c r="A206">
        <v>554</v>
      </c>
      <c r="B206">
        <v>1517.7404175326999</v>
      </c>
      <c r="C206">
        <v>6469.7566196118796</v>
      </c>
      <c r="D206">
        <f t="shared" si="3"/>
        <v>23.459003278916988</v>
      </c>
    </row>
    <row r="207" spans="1:4" x14ac:dyDescent="0.3">
      <c r="A207">
        <v>555</v>
      </c>
      <c r="B207">
        <v>1533.15224779665</v>
      </c>
      <c r="C207">
        <v>6529.9762103687399</v>
      </c>
      <c r="D207">
        <f t="shared" si="3"/>
        <v>23.478680448516897</v>
      </c>
    </row>
    <row r="208" spans="1:4" x14ac:dyDescent="0.3">
      <c r="A208">
        <v>556</v>
      </c>
      <c r="B208">
        <v>1548.65764463614</v>
      </c>
      <c r="C208">
        <v>6587.1402055526396</v>
      </c>
      <c r="D208">
        <f t="shared" si="3"/>
        <v>23.510318534448331</v>
      </c>
    </row>
    <row r="209" spans="1:4" x14ac:dyDescent="0.3">
      <c r="A209">
        <v>557</v>
      </c>
      <c r="B209">
        <v>1564.30764672182</v>
      </c>
      <c r="C209">
        <v>6641.4746194979698</v>
      </c>
      <c r="D209">
        <f t="shared" si="3"/>
        <v>23.553619284026809</v>
      </c>
    </row>
    <row r="210" spans="1:4" x14ac:dyDescent="0.3">
      <c r="A210">
        <v>558</v>
      </c>
      <c r="B210">
        <v>1579.8407108168301</v>
      </c>
      <c r="C210">
        <v>6693.9447567737498</v>
      </c>
      <c r="D210">
        <f t="shared" si="3"/>
        <v>23.601041959872084</v>
      </c>
    </row>
    <row r="211" spans="1:4" x14ac:dyDescent="0.3">
      <c r="A211">
        <v>559</v>
      </c>
      <c r="B211">
        <v>1593.8234852325099</v>
      </c>
      <c r="C211">
        <v>6742.0171124226699</v>
      </c>
      <c r="D211">
        <f t="shared" si="3"/>
        <v>23.640157814132081</v>
      </c>
    </row>
    <row r="212" spans="1:4" x14ac:dyDescent="0.3">
      <c r="A212">
        <v>560</v>
      </c>
      <c r="B212">
        <v>1606.99928641564</v>
      </c>
      <c r="C212">
        <v>6788.1069386850404</v>
      </c>
      <c r="D212">
        <f t="shared" si="3"/>
        <v>23.67374734857875</v>
      </c>
    </row>
    <row r="213" spans="1:4" x14ac:dyDescent="0.3">
      <c r="A213">
        <v>561</v>
      </c>
      <c r="B213">
        <v>1620.05061906789</v>
      </c>
      <c r="C213">
        <v>6833.3777011643797</v>
      </c>
      <c r="D213">
        <f t="shared" si="3"/>
        <v>23.707903908075213</v>
      </c>
    </row>
    <row r="214" spans="1:4" x14ac:dyDescent="0.3">
      <c r="A214">
        <v>562</v>
      </c>
      <c r="B214">
        <v>1633.4840518701899</v>
      </c>
      <c r="C214">
        <v>6875.8526150405296</v>
      </c>
      <c r="D214">
        <f t="shared" si="3"/>
        <v>23.756821783774683</v>
      </c>
    </row>
    <row r="215" spans="1:4" x14ac:dyDescent="0.3">
      <c r="A215">
        <v>563</v>
      </c>
      <c r="B215">
        <v>1643.3115231157601</v>
      </c>
      <c r="C215">
        <v>6909.1525985815997</v>
      </c>
      <c r="D215">
        <f t="shared" si="3"/>
        <v>23.784559678897821</v>
      </c>
    </row>
    <row r="216" spans="1:4" x14ac:dyDescent="0.3">
      <c r="A216">
        <v>564</v>
      </c>
      <c r="B216">
        <v>1650.14296406979</v>
      </c>
      <c r="C216">
        <v>6934.0548296401403</v>
      </c>
      <c r="D216">
        <f t="shared" si="3"/>
        <v>23.797662473277963</v>
      </c>
    </row>
    <row r="217" spans="1:4" x14ac:dyDescent="0.3">
      <c r="A217">
        <v>565</v>
      </c>
      <c r="B217">
        <v>1659.0618418275001</v>
      </c>
      <c r="C217">
        <v>6958.3662205521396</v>
      </c>
      <c r="D217">
        <f t="shared" si="3"/>
        <v>23.842692224610378</v>
      </c>
    </row>
    <row r="218" spans="1:4" x14ac:dyDescent="0.3">
      <c r="A218">
        <v>566</v>
      </c>
      <c r="B218">
        <v>1664.7479927034799</v>
      </c>
      <c r="C218">
        <v>6975.5280974409998</v>
      </c>
      <c r="D218">
        <f t="shared" si="3"/>
        <v>23.865547804390598</v>
      </c>
    </row>
    <row r="219" spans="1:4" x14ac:dyDescent="0.3">
      <c r="A219">
        <v>567</v>
      </c>
      <c r="B219">
        <v>1668.1926991277701</v>
      </c>
      <c r="C219">
        <v>6984.6821651314003</v>
      </c>
      <c r="D219">
        <f t="shared" si="3"/>
        <v>23.88358782387612</v>
      </c>
    </row>
    <row r="220" spans="1:4" x14ac:dyDescent="0.3">
      <c r="A220">
        <v>568</v>
      </c>
      <c r="B220">
        <v>1672.05976275325</v>
      </c>
      <c r="C220">
        <v>6987.0934082420099</v>
      </c>
      <c r="D220">
        <f t="shared" si="3"/>
        <v>23.930691419995618</v>
      </c>
    </row>
    <row r="221" spans="1:4" x14ac:dyDescent="0.3">
      <c r="A221">
        <v>569</v>
      </c>
      <c r="B221">
        <v>1674.33250166629</v>
      </c>
      <c r="C221">
        <v>6985.9946978184498</v>
      </c>
      <c r="D221">
        <f t="shared" si="3"/>
        <v>23.966987867728299</v>
      </c>
    </row>
    <row r="222" spans="1:4" x14ac:dyDescent="0.3">
      <c r="A222">
        <v>570</v>
      </c>
      <c r="B222">
        <v>1673.77230861301</v>
      </c>
      <c r="C222">
        <v>6977.7189582810797</v>
      </c>
      <c r="D222">
        <f t="shared" si="3"/>
        <v>23.987384969504905</v>
      </c>
    </row>
    <row r="223" spans="1:4" x14ac:dyDescent="0.3">
      <c r="A223">
        <v>571</v>
      </c>
      <c r="B223">
        <v>1671.0249569805501</v>
      </c>
      <c r="C223">
        <v>6962.0982967708896</v>
      </c>
      <c r="D223">
        <f t="shared" si="3"/>
        <v>24.001743235305838</v>
      </c>
    </row>
    <row r="224" spans="1:4" x14ac:dyDescent="0.3">
      <c r="A224">
        <v>572</v>
      </c>
      <c r="B224">
        <v>1672.42926908616</v>
      </c>
      <c r="C224">
        <v>6952.7974316293203</v>
      </c>
      <c r="D224">
        <f t="shared" si="3"/>
        <v>24.054048539916153</v>
      </c>
    </row>
    <row r="225" spans="1:4" x14ac:dyDescent="0.3">
      <c r="A225">
        <v>573</v>
      </c>
      <c r="B225">
        <v>1671.4503803202299</v>
      </c>
      <c r="C225">
        <v>6937.5968870472398</v>
      </c>
      <c r="D225">
        <f t="shared" si="3"/>
        <v>24.092641984444096</v>
      </c>
    </row>
    <row r="226" spans="1:4" x14ac:dyDescent="0.3">
      <c r="A226">
        <v>574</v>
      </c>
      <c r="B226">
        <v>1666.96089492492</v>
      </c>
      <c r="C226">
        <v>6913.8102207409602</v>
      </c>
      <c r="D226">
        <f t="shared" si="3"/>
        <v>24.110596642125795</v>
      </c>
    </row>
    <row r="227" spans="1:4" x14ac:dyDescent="0.3">
      <c r="A227">
        <v>575</v>
      </c>
      <c r="B227">
        <v>1664.26897125551</v>
      </c>
      <c r="C227">
        <v>6889.97539779198</v>
      </c>
      <c r="D227">
        <f t="shared" si="3"/>
        <v>24.154933438352419</v>
      </c>
    </row>
    <row r="228" spans="1:4" x14ac:dyDescent="0.3">
      <c r="A228">
        <v>576</v>
      </c>
      <c r="B228">
        <v>1659.97282951175</v>
      </c>
      <c r="C228">
        <v>6860.6990945302796</v>
      </c>
      <c r="D228">
        <f t="shared" si="3"/>
        <v>24.195388933981526</v>
      </c>
    </row>
    <row r="229" spans="1:4" x14ac:dyDescent="0.3">
      <c r="A229">
        <v>577</v>
      </c>
      <c r="B229">
        <v>1652.9557158259599</v>
      </c>
      <c r="C229">
        <v>6824.9046883738001</v>
      </c>
      <c r="D229">
        <f t="shared" si="3"/>
        <v>24.219469594084792</v>
      </c>
    </row>
    <row r="230" spans="1:4" x14ac:dyDescent="0.3">
      <c r="A230">
        <v>578</v>
      </c>
      <c r="B230">
        <v>1643.20692748646</v>
      </c>
      <c r="C230">
        <v>6783.2743936618999</v>
      </c>
      <c r="D230">
        <f t="shared" si="3"/>
        <v>24.224391232379251</v>
      </c>
    </row>
    <row r="231" spans="1:4" x14ac:dyDescent="0.3">
      <c r="A231">
        <v>579</v>
      </c>
      <c r="B231">
        <v>1634.34215641439</v>
      </c>
      <c r="C231">
        <v>6737.9089156700402</v>
      </c>
      <c r="D231">
        <f t="shared" si="3"/>
        <v>24.255925345228054</v>
      </c>
    </row>
    <row r="232" spans="1:4" x14ac:dyDescent="0.3">
      <c r="A232">
        <v>580</v>
      </c>
      <c r="B232">
        <v>1624.70750255352</v>
      </c>
      <c r="C232">
        <v>6689.8513793163802</v>
      </c>
      <c r="D232">
        <f t="shared" si="3"/>
        <v>24.286152418524207</v>
      </c>
    </row>
    <row r="233" spans="1:4" x14ac:dyDescent="0.3">
      <c r="A233">
        <v>581</v>
      </c>
      <c r="B233">
        <v>1613.22363092912</v>
      </c>
      <c r="C233">
        <v>6640.7811309091503</v>
      </c>
      <c r="D233">
        <f t="shared" si="3"/>
        <v>24.292678814852962</v>
      </c>
    </row>
    <row r="234" spans="1:4" x14ac:dyDescent="0.3">
      <c r="A234">
        <v>582</v>
      </c>
      <c r="B234">
        <v>1604.20104676035</v>
      </c>
      <c r="C234">
        <v>6594.51081571341</v>
      </c>
      <c r="D234">
        <f t="shared" si="3"/>
        <v>24.326308525233706</v>
      </c>
    </row>
    <row r="235" spans="1:4" x14ac:dyDescent="0.3">
      <c r="A235">
        <v>583</v>
      </c>
      <c r="B235">
        <v>1596.95692121824</v>
      </c>
      <c r="C235">
        <v>6556.6293834591597</v>
      </c>
      <c r="D235">
        <f t="shared" si="3"/>
        <v>24.356370138092423</v>
      </c>
    </row>
    <row r="236" spans="1:4" x14ac:dyDescent="0.3">
      <c r="A236">
        <v>584</v>
      </c>
      <c r="B236">
        <v>1590.4943127978399</v>
      </c>
      <c r="C236">
        <v>6525.1590092071801</v>
      </c>
      <c r="D236">
        <f t="shared" si="3"/>
        <v>24.374797772032963</v>
      </c>
    </row>
    <row r="237" spans="1:4" x14ac:dyDescent="0.3">
      <c r="A237">
        <v>585</v>
      </c>
      <c r="B237">
        <v>1583.55446292072</v>
      </c>
      <c r="C237">
        <v>6486.0769747884797</v>
      </c>
      <c r="D237">
        <f t="shared" si="3"/>
        <v>24.414672676195952</v>
      </c>
    </row>
    <row r="238" spans="1:4" x14ac:dyDescent="0.3">
      <c r="A238">
        <v>586</v>
      </c>
      <c r="B238">
        <v>1575.09271088642</v>
      </c>
      <c r="C238">
        <v>6447.0323676487396</v>
      </c>
      <c r="D238">
        <f t="shared" si="3"/>
        <v>24.431282814558958</v>
      </c>
    </row>
    <row r="239" spans="1:4" x14ac:dyDescent="0.3">
      <c r="A239">
        <v>587</v>
      </c>
      <c r="B239">
        <v>1565.8015489531699</v>
      </c>
      <c r="C239">
        <v>6408.2314142078903</v>
      </c>
      <c r="D239">
        <f t="shared" si="3"/>
        <v>24.43422291962775</v>
      </c>
    </row>
    <row r="240" spans="1:4" x14ac:dyDescent="0.3">
      <c r="A240">
        <v>588</v>
      </c>
      <c r="B240">
        <v>1557.4732009013501</v>
      </c>
      <c r="C240">
        <v>6367.1976090575299</v>
      </c>
      <c r="D240">
        <f t="shared" si="3"/>
        <v>24.460889963361552</v>
      </c>
    </row>
    <row r="241" spans="1:4" x14ac:dyDescent="0.3">
      <c r="A241">
        <v>589</v>
      </c>
      <c r="B241">
        <v>1550.48003703424</v>
      </c>
      <c r="C241">
        <v>6331.5350597236702</v>
      </c>
      <c r="D241">
        <f t="shared" si="3"/>
        <v>24.488216876460104</v>
      </c>
    </row>
    <row r="242" spans="1:4" x14ac:dyDescent="0.3">
      <c r="A242">
        <v>590</v>
      </c>
      <c r="B242">
        <v>1544.4035556840799</v>
      </c>
      <c r="C242">
        <v>6300.6682267681599</v>
      </c>
      <c r="D242">
        <f t="shared" si="3"/>
        <v>24.511742248587819</v>
      </c>
    </row>
    <row r="243" spans="1:4" x14ac:dyDescent="0.3">
      <c r="A243">
        <v>591</v>
      </c>
      <c r="B243">
        <v>1539.25673392917</v>
      </c>
      <c r="C243">
        <v>6274.0884622424401</v>
      </c>
      <c r="D243">
        <f t="shared" si="3"/>
        <v>24.533551657622304</v>
      </c>
    </row>
    <row r="244" spans="1:4" x14ac:dyDescent="0.3">
      <c r="A244">
        <v>592</v>
      </c>
      <c r="B244">
        <v>1538.4369992050999</v>
      </c>
      <c r="C244">
        <v>6261.2212318547899</v>
      </c>
      <c r="D244">
        <f t="shared" si="3"/>
        <v>24.570877505143862</v>
      </c>
    </row>
    <row r="245" spans="1:4" x14ac:dyDescent="0.3">
      <c r="A245">
        <v>593</v>
      </c>
      <c r="B245">
        <v>1538.47015352583</v>
      </c>
      <c r="C245">
        <v>6253.8261394334004</v>
      </c>
      <c r="D245">
        <f t="shared" si="3"/>
        <v>24.60046248847615</v>
      </c>
    </row>
    <row r="246" spans="1:4" x14ac:dyDescent="0.3">
      <c r="A246">
        <v>594</v>
      </c>
      <c r="B246">
        <v>1537.5608789632399</v>
      </c>
      <c r="C246">
        <v>6246.0944405842802</v>
      </c>
      <c r="D246">
        <f t="shared" si="3"/>
        <v>24.616356566318768</v>
      </c>
    </row>
    <row r="247" spans="1:4" x14ac:dyDescent="0.3">
      <c r="A247">
        <v>595</v>
      </c>
      <c r="B247">
        <v>1537.3480988428601</v>
      </c>
      <c r="C247">
        <v>6236.2571740325302</v>
      </c>
      <c r="D247">
        <f t="shared" si="3"/>
        <v>24.65177519048288</v>
      </c>
    </row>
    <row r="248" spans="1:4" x14ac:dyDescent="0.3">
      <c r="A248">
        <v>596</v>
      </c>
      <c r="B248">
        <v>1538.81309510809</v>
      </c>
      <c r="C248">
        <v>6237.0610560231798</v>
      </c>
      <c r="D248">
        <f t="shared" si="3"/>
        <v>24.672086440809263</v>
      </c>
    </row>
    <row r="249" spans="1:4" x14ac:dyDescent="0.3">
      <c r="A249">
        <v>597</v>
      </c>
      <c r="B249">
        <v>1543.4113937300999</v>
      </c>
      <c r="C249">
        <v>6253.5521989262998</v>
      </c>
      <c r="D249">
        <f t="shared" si="3"/>
        <v>24.680555061091443</v>
      </c>
    </row>
    <row r="250" spans="1:4" x14ac:dyDescent="0.3">
      <c r="A250">
        <v>598</v>
      </c>
      <c r="B250">
        <v>1552.8354412879901</v>
      </c>
      <c r="C250">
        <v>6285.4427062181103</v>
      </c>
      <c r="D250">
        <f t="shared" si="3"/>
        <v>24.7052676138753</v>
      </c>
    </row>
    <row r="251" spans="1:4" x14ac:dyDescent="0.3">
      <c r="A251">
        <v>599</v>
      </c>
      <c r="B251">
        <v>1562.5650476032199</v>
      </c>
      <c r="C251">
        <v>6316.4998955859901</v>
      </c>
      <c r="D251">
        <f t="shared" si="3"/>
        <v>24.73783065673998</v>
      </c>
    </row>
    <row r="252" spans="1:4" x14ac:dyDescent="0.3">
      <c r="A252">
        <v>600</v>
      </c>
      <c r="B252">
        <v>1571.4296321184099</v>
      </c>
      <c r="C252">
        <v>6345.9930118703996</v>
      </c>
      <c r="D252">
        <f t="shared" si="3"/>
        <v>24.762549047548529</v>
      </c>
    </row>
    <row r="253" spans="1:4" x14ac:dyDescent="0.3">
      <c r="A253">
        <v>601</v>
      </c>
      <c r="B253">
        <v>1579.72658728945</v>
      </c>
      <c r="C253">
        <v>6378.0665479286599</v>
      </c>
      <c r="D253">
        <f t="shared" si="3"/>
        <v>24.768110765518458</v>
      </c>
    </row>
    <row r="254" spans="1:4" x14ac:dyDescent="0.3">
      <c r="A254">
        <v>602</v>
      </c>
      <c r="B254">
        <v>1590.30984794351</v>
      </c>
      <c r="C254">
        <v>6416.80178489218</v>
      </c>
      <c r="D254">
        <f t="shared" si="3"/>
        <v>24.783527702036253</v>
      </c>
    </row>
    <row r="255" spans="1:4" x14ac:dyDescent="0.3">
      <c r="A255">
        <v>603</v>
      </c>
      <c r="B255">
        <v>1601.7728268738699</v>
      </c>
      <c r="C255">
        <v>6454.09737883247</v>
      </c>
      <c r="D255">
        <f t="shared" si="3"/>
        <v>24.817921590820909</v>
      </c>
    </row>
    <row r="256" spans="1:4" x14ac:dyDescent="0.3">
      <c r="A256">
        <v>604</v>
      </c>
      <c r="B256">
        <v>1612.9275317289701</v>
      </c>
      <c r="C256">
        <v>6486.8398052456396</v>
      </c>
      <c r="D256">
        <f t="shared" si="3"/>
        <v>24.864611739365941</v>
      </c>
    </row>
    <row r="257" spans="1:4" x14ac:dyDescent="0.3">
      <c r="A257">
        <v>605</v>
      </c>
      <c r="B257">
        <v>1623.9378650337401</v>
      </c>
      <c r="C257">
        <v>6526.0142336917997</v>
      </c>
      <c r="D257">
        <f t="shared" si="3"/>
        <v>24.884068696170619</v>
      </c>
    </row>
    <row r="258" spans="1:4" x14ac:dyDescent="0.3">
      <c r="A258">
        <v>606</v>
      </c>
      <c r="B258">
        <v>1634.6622369352899</v>
      </c>
      <c r="C258">
        <v>6565.4228700069598</v>
      </c>
      <c r="D258">
        <f t="shared" si="3"/>
        <v>24.898049513352323</v>
      </c>
    </row>
    <row r="259" spans="1:4" x14ac:dyDescent="0.3">
      <c r="A259">
        <v>607</v>
      </c>
      <c r="B259">
        <v>1647.14881512632</v>
      </c>
      <c r="C259">
        <v>6610.4636868739699</v>
      </c>
      <c r="D259">
        <f t="shared" ref="D259:D322" si="4">(B259/C259)*100</f>
        <v>24.917296170871822</v>
      </c>
    </row>
    <row r="260" spans="1:4" x14ac:dyDescent="0.3">
      <c r="A260">
        <v>608</v>
      </c>
      <c r="B260">
        <v>1665.7007690733101</v>
      </c>
      <c r="C260">
        <v>6677.51280085486</v>
      </c>
      <c r="D260">
        <f t="shared" si="4"/>
        <v>24.944928130427034</v>
      </c>
    </row>
    <row r="261" spans="1:4" x14ac:dyDescent="0.3">
      <c r="A261">
        <v>609</v>
      </c>
      <c r="B261">
        <v>1687.55520360641</v>
      </c>
      <c r="C261">
        <v>6752.7574167346702</v>
      </c>
      <c r="D261">
        <f t="shared" si="4"/>
        <v>24.990609012909513</v>
      </c>
    </row>
    <row r="262" spans="1:4" x14ac:dyDescent="0.3">
      <c r="A262">
        <v>610</v>
      </c>
      <c r="B262">
        <v>1710.4700520460101</v>
      </c>
      <c r="C262">
        <v>6835.9883294046003</v>
      </c>
      <c r="D262">
        <f t="shared" si="4"/>
        <v>25.021547282176073</v>
      </c>
    </row>
    <row r="263" spans="1:4" x14ac:dyDescent="0.3">
      <c r="A263">
        <v>611</v>
      </c>
      <c r="B263">
        <v>1732.6444310916499</v>
      </c>
      <c r="C263">
        <v>6929.3512103071998</v>
      </c>
      <c r="D263">
        <f t="shared" si="4"/>
        <v>25.004425068170793</v>
      </c>
    </row>
    <row r="264" spans="1:4" x14ac:dyDescent="0.3">
      <c r="A264">
        <v>612</v>
      </c>
      <c r="B264">
        <v>1756.59562108658</v>
      </c>
      <c r="C264">
        <v>7019.5394459073104</v>
      </c>
      <c r="D264">
        <f t="shared" si="4"/>
        <v>25.024371393920291</v>
      </c>
    </row>
    <row r="265" spans="1:4" x14ac:dyDescent="0.3">
      <c r="A265">
        <v>613</v>
      </c>
      <c r="B265">
        <v>1780.35225528764</v>
      </c>
      <c r="C265">
        <v>7106.7316236697498</v>
      </c>
      <c r="D265">
        <f t="shared" si="4"/>
        <v>25.05163202389663</v>
      </c>
    </row>
    <row r="266" spans="1:4" x14ac:dyDescent="0.3">
      <c r="A266">
        <v>614</v>
      </c>
      <c r="B266">
        <v>1802.36518983317</v>
      </c>
      <c r="C266">
        <v>7191.3358506884297</v>
      </c>
      <c r="D266">
        <f t="shared" si="4"/>
        <v>25.063009533348783</v>
      </c>
    </row>
    <row r="267" spans="1:4" x14ac:dyDescent="0.3">
      <c r="A267">
        <v>615</v>
      </c>
      <c r="B267">
        <v>1823.8347838386601</v>
      </c>
      <c r="C267">
        <v>7267.6795966276704</v>
      </c>
      <c r="D267">
        <f t="shared" si="4"/>
        <v>25.095145700767425</v>
      </c>
    </row>
    <row r="268" spans="1:4" x14ac:dyDescent="0.3">
      <c r="A268">
        <v>616</v>
      </c>
      <c r="B268">
        <v>1845.24182021508</v>
      </c>
      <c r="C268">
        <v>7341.6952225368404</v>
      </c>
      <c r="D268">
        <f t="shared" si="4"/>
        <v>25.133729530895422</v>
      </c>
    </row>
    <row r="269" spans="1:4" x14ac:dyDescent="0.3">
      <c r="A269">
        <v>617</v>
      </c>
      <c r="B269">
        <v>1865.8590748397301</v>
      </c>
      <c r="C269">
        <v>7414.8208641173296</v>
      </c>
      <c r="D269">
        <f t="shared" si="4"/>
        <v>25.163913047032789</v>
      </c>
    </row>
    <row r="270" spans="1:4" x14ac:dyDescent="0.3">
      <c r="A270">
        <v>618</v>
      </c>
      <c r="B270">
        <v>1883.1232275017801</v>
      </c>
      <c r="C270">
        <v>7482.6389626932296</v>
      </c>
      <c r="D270">
        <f t="shared" si="4"/>
        <v>25.166565390774736</v>
      </c>
    </row>
    <row r="271" spans="1:4" x14ac:dyDescent="0.3">
      <c r="A271">
        <v>619</v>
      </c>
      <c r="B271">
        <v>1901.70867535242</v>
      </c>
      <c r="C271">
        <v>7554.0587079549196</v>
      </c>
      <c r="D271">
        <f t="shared" si="4"/>
        <v>25.17466105141327</v>
      </c>
    </row>
    <row r="272" spans="1:4" x14ac:dyDescent="0.3">
      <c r="A272">
        <v>620</v>
      </c>
      <c r="B272">
        <v>1922.3212248851401</v>
      </c>
      <c r="C272">
        <v>7629.7490073570098</v>
      </c>
      <c r="D272">
        <f t="shared" si="4"/>
        <v>25.195078147807166</v>
      </c>
    </row>
    <row r="273" spans="1:4" x14ac:dyDescent="0.3">
      <c r="A273">
        <v>621</v>
      </c>
      <c r="B273">
        <v>1943.83632486751</v>
      </c>
      <c r="C273">
        <v>7706.6292596254398</v>
      </c>
      <c r="D273">
        <f t="shared" si="4"/>
        <v>25.222912110890682</v>
      </c>
    </row>
    <row r="274" spans="1:4" x14ac:dyDescent="0.3">
      <c r="A274">
        <v>622</v>
      </c>
      <c r="B274">
        <v>1964.65262839261</v>
      </c>
      <c r="C274">
        <v>7782.6513717780399</v>
      </c>
      <c r="D274">
        <f t="shared" si="4"/>
        <v>25.244001491791884</v>
      </c>
    </row>
    <row r="275" spans="1:4" x14ac:dyDescent="0.3">
      <c r="A275">
        <v>623</v>
      </c>
      <c r="B275">
        <v>1985.5528833302899</v>
      </c>
      <c r="C275">
        <v>7860.0111982962799</v>
      </c>
      <c r="D275">
        <f t="shared" si="4"/>
        <v>25.261451074785672</v>
      </c>
    </row>
    <row r="276" spans="1:4" x14ac:dyDescent="0.3">
      <c r="A276">
        <v>624</v>
      </c>
      <c r="B276">
        <v>2007.4150629718899</v>
      </c>
      <c r="C276">
        <v>7940.43345216735</v>
      </c>
      <c r="D276">
        <f t="shared" si="4"/>
        <v>25.280925469175287</v>
      </c>
    </row>
    <row r="277" spans="1:4" x14ac:dyDescent="0.3">
      <c r="A277">
        <v>625</v>
      </c>
      <c r="B277">
        <v>2029.9019290916499</v>
      </c>
      <c r="C277">
        <v>8021.1313927841002</v>
      </c>
      <c r="D277">
        <f t="shared" si="4"/>
        <v>25.306927784748328</v>
      </c>
    </row>
    <row r="278" spans="1:4" x14ac:dyDescent="0.3">
      <c r="A278">
        <v>626</v>
      </c>
      <c r="B278">
        <v>2051.0978692887302</v>
      </c>
      <c r="C278">
        <v>8099.8108800580203</v>
      </c>
      <c r="D278">
        <f t="shared" si="4"/>
        <v>25.322787157149502</v>
      </c>
    </row>
    <row r="279" spans="1:4" x14ac:dyDescent="0.3">
      <c r="A279">
        <v>627</v>
      </c>
      <c r="B279">
        <v>2070.90793125645</v>
      </c>
      <c r="C279">
        <v>8175.9045971657297</v>
      </c>
      <c r="D279">
        <f t="shared" si="4"/>
        <v>25.329404308048726</v>
      </c>
    </row>
    <row r="280" spans="1:4" x14ac:dyDescent="0.3">
      <c r="A280">
        <v>628</v>
      </c>
      <c r="B280">
        <v>2092.3664926971601</v>
      </c>
      <c r="C280">
        <v>8251.8723621548106</v>
      </c>
      <c r="D280">
        <f t="shared" si="4"/>
        <v>25.356263413540979</v>
      </c>
    </row>
    <row r="281" spans="1:4" x14ac:dyDescent="0.3">
      <c r="A281">
        <v>629</v>
      </c>
      <c r="B281">
        <v>2113.2867848648598</v>
      </c>
      <c r="C281">
        <v>8323.6070051331099</v>
      </c>
      <c r="D281">
        <f t="shared" si="4"/>
        <v>25.389074514950199</v>
      </c>
    </row>
    <row r="282" spans="1:4" x14ac:dyDescent="0.3">
      <c r="A282">
        <v>630</v>
      </c>
      <c r="B282">
        <v>2132.62617152445</v>
      </c>
      <c r="C282">
        <v>8390.0852998980299</v>
      </c>
      <c r="D282">
        <f t="shared" si="4"/>
        <v>25.418408696635886</v>
      </c>
    </row>
    <row r="283" spans="1:4" x14ac:dyDescent="0.3">
      <c r="A283">
        <v>631</v>
      </c>
      <c r="B283">
        <v>2149.9133655313299</v>
      </c>
      <c r="C283">
        <v>8452.1187851914601</v>
      </c>
      <c r="D283">
        <f t="shared" si="4"/>
        <v>25.436383706510217</v>
      </c>
    </row>
    <row r="284" spans="1:4" x14ac:dyDescent="0.3">
      <c r="A284">
        <v>632</v>
      </c>
      <c r="B284">
        <v>2168.38402532588</v>
      </c>
      <c r="C284">
        <v>8514.8902737361404</v>
      </c>
      <c r="D284">
        <f t="shared" si="4"/>
        <v>25.465789406754645</v>
      </c>
    </row>
    <row r="285" spans="1:4" x14ac:dyDescent="0.3">
      <c r="A285">
        <v>633</v>
      </c>
      <c r="B285">
        <v>2186.1278284680998</v>
      </c>
      <c r="C285">
        <v>8573.5688271559793</v>
      </c>
      <c r="D285">
        <f t="shared" si="4"/>
        <v>25.498457789756628</v>
      </c>
    </row>
    <row r="286" spans="1:4" x14ac:dyDescent="0.3">
      <c r="A286">
        <v>634</v>
      </c>
      <c r="B286">
        <v>2200.95943711469</v>
      </c>
      <c r="C286">
        <v>8623.8071145770191</v>
      </c>
      <c r="D286">
        <f t="shared" si="4"/>
        <v>25.521900105979384</v>
      </c>
    </row>
    <row r="287" spans="1:4" x14ac:dyDescent="0.3">
      <c r="A287">
        <v>635</v>
      </c>
      <c r="B287">
        <v>2215.53813687195</v>
      </c>
      <c r="C287">
        <v>8675.7481647166696</v>
      </c>
      <c r="D287">
        <f t="shared" si="4"/>
        <v>25.537142097811277</v>
      </c>
    </row>
    <row r="288" spans="1:4" x14ac:dyDescent="0.3">
      <c r="A288">
        <v>636</v>
      </c>
      <c r="B288">
        <v>2229.94324509953</v>
      </c>
      <c r="C288">
        <v>8726.5905340538793</v>
      </c>
      <c r="D288">
        <f t="shared" si="4"/>
        <v>25.553430476628826</v>
      </c>
    </row>
    <row r="289" spans="1:4" x14ac:dyDescent="0.3">
      <c r="A289">
        <v>637</v>
      </c>
      <c r="B289">
        <v>2244.00099558291</v>
      </c>
      <c r="C289">
        <v>8774.4983322221306</v>
      </c>
      <c r="D289">
        <f t="shared" si="4"/>
        <v>25.574122993930974</v>
      </c>
    </row>
    <row r="290" spans="1:4" x14ac:dyDescent="0.3">
      <c r="A290">
        <v>638</v>
      </c>
      <c r="B290">
        <v>2257.2206888001101</v>
      </c>
      <c r="C290">
        <v>8820.9451153831706</v>
      </c>
      <c r="D290">
        <f t="shared" si="4"/>
        <v>25.589329252980615</v>
      </c>
    </row>
    <row r="291" spans="1:4" x14ac:dyDescent="0.3">
      <c r="A291">
        <v>639</v>
      </c>
      <c r="B291">
        <v>2270.95462550097</v>
      </c>
      <c r="C291">
        <v>8867.0046246544407</v>
      </c>
      <c r="D291">
        <f t="shared" si="4"/>
        <v>25.611294023538107</v>
      </c>
    </row>
    <row r="292" spans="1:4" x14ac:dyDescent="0.3">
      <c r="A292">
        <v>640</v>
      </c>
      <c r="B292">
        <v>2285.0879972842899</v>
      </c>
      <c r="C292">
        <v>8912.5243790408604</v>
      </c>
      <c r="D292">
        <f t="shared" si="4"/>
        <v>25.639065881918004</v>
      </c>
    </row>
    <row r="293" spans="1:4" x14ac:dyDescent="0.3">
      <c r="A293">
        <v>641</v>
      </c>
      <c r="B293">
        <v>2298.4400471031499</v>
      </c>
      <c r="C293">
        <v>8956.4384828498005</v>
      </c>
      <c r="D293">
        <f t="shared" si="4"/>
        <v>25.662433248487204</v>
      </c>
    </row>
    <row r="294" spans="1:4" x14ac:dyDescent="0.3">
      <c r="A294">
        <v>642</v>
      </c>
      <c r="B294">
        <v>2313.8659494655499</v>
      </c>
      <c r="C294">
        <v>9009.1501650105201</v>
      </c>
      <c r="D294">
        <f t="shared" si="4"/>
        <v>25.683509621718553</v>
      </c>
    </row>
    <row r="295" spans="1:4" x14ac:dyDescent="0.3">
      <c r="A295">
        <v>643</v>
      </c>
      <c r="B295">
        <v>2329.76278267814</v>
      </c>
      <c r="C295">
        <v>9064.1559255329503</v>
      </c>
      <c r="D295">
        <f t="shared" si="4"/>
        <v>25.703030726947208</v>
      </c>
    </row>
    <row r="296" spans="1:4" x14ac:dyDescent="0.3">
      <c r="A296">
        <v>644</v>
      </c>
      <c r="B296">
        <v>2344.0088428509098</v>
      </c>
      <c r="C296">
        <v>9112.5343858482702</v>
      </c>
      <c r="D296">
        <f t="shared" si="4"/>
        <v>25.722908069253997</v>
      </c>
    </row>
    <row r="297" spans="1:4" x14ac:dyDescent="0.3">
      <c r="A297">
        <v>645</v>
      </c>
      <c r="B297">
        <v>2360.48260097105</v>
      </c>
      <c r="C297">
        <v>9165.8125134876409</v>
      </c>
      <c r="D297">
        <f t="shared" si="4"/>
        <v>25.753118967877224</v>
      </c>
    </row>
    <row r="298" spans="1:4" x14ac:dyDescent="0.3">
      <c r="A298">
        <v>646</v>
      </c>
      <c r="B298">
        <v>2376.96814619205</v>
      </c>
      <c r="C298">
        <v>9220.77038602022</v>
      </c>
      <c r="D298">
        <f t="shared" si="4"/>
        <v>25.778411636795717</v>
      </c>
    </row>
    <row r="299" spans="1:4" x14ac:dyDescent="0.3">
      <c r="A299">
        <v>647</v>
      </c>
      <c r="B299">
        <v>2392.24015014223</v>
      </c>
      <c r="C299">
        <v>9275.4017881000509</v>
      </c>
      <c r="D299">
        <f t="shared" si="4"/>
        <v>25.791229369830354</v>
      </c>
    </row>
    <row r="300" spans="1:4" x14ac:dyDescent="0.3">
      <c r="A300">
        <v>648</v>
      </c>
      <c r="B300">
        <v>2409.03102472208</v>
      </c>
      <c r="C300">
        <v>9335.1586817228708</v>
      </c>
      <c r="D300">
        <f t="shared" si="4"/>
        <v>25.805999735587527</v>
      </c>
    </row>
    <row r="301" spans="1:4" x14ac:dyDescent="0.3">
      <c r="A301">
        <v>649</v>
      </c>
      <c r="B301">
        <v>2426.0123906608701</v>
      </c>
      <c r="C301">
        <v>9391.4499996296108</v>
      </c>
      <c r="D301">
        <f t="shared" si="4"/>
        <v>25.832138708682361</v>
      </c>
    </row>
    <row r="302" spans="1:4" x14ac:dyDescent="0.3">
      <c r="A302">
        <v>650</v>
      </c>
      <c r="B302">
        <v>2442.5914356797998</v>
      </c>
      <c r="C302">
        <v>9445.3508884634794</v>
      </c>
      <c r="D302">
        <f t="shared" si="4"/>
        <v>25.860250873931779</v>
      </c>
    </row>
    <row r="303" spans="1:4" x14ac:dyDescent="0.3">
      <c r="A303">
        <v>651</v>
      </c>
      <c r="B303">
        <v>2458.67140906347</v>
      </c>
      <c r="C303">
        <v>9507.5581834444401</v>
      </c>
      <c r="D303">
        <f t="shared" si="4"/>
        <v>25.860177362309152</v>
      </c>
    </row>
    <row r="304" spans="1:4" x14ac:dyDescent="0.3">
      <c r="A304">
        <v>652</v>
      </c>
      <c r="B304">
        <v>2477.6080285234998</v>
      </c>
      <c r="C304">
        <v>9570.8340897812195</v>
      </c>
      <c r="D304">
        <f t="shared" si="4"/>
        <v>25.887064860614835</v>
      </c>
    </row>
    <row r="305" spans="1:4" x14ac:dyDescent="0.3">
      <c r="A305">
        <v>653</v>
      </c>
      <c r="B305">
        <v>2497.74603654369</v>
      </c>
      <c r="C305">
        <v>9636.1620331139202</v>
      </c>
      <c r="D305">
        <f t="shared" si="4"/>
        <v>25.92054832577929</v>
      </c>
    </row>
    <row r="306" spans="1:4" x14ac:dyDescent="0.3">
      <c r="A306">
        <v>654</v>
      </c>
      <c r="B306">
        <v>2516.0887762702901</v>
      </c>
      <c r="C306">
        <v>9706.3500928965805</v>
      </c>
      <c r="D306">
        <f t="shared" si="4"/>
        <v>25.922089685510567</v>
      </c>
    </row>
    <row r="307" spans="1:4" x14ac:dyDescent="0.3">
      <c r="A307">
        <v>655</v>
      </c>
      <c r="B307">
        <v>2536.48316613412</v>
      </c>
      <c r="C307">
        <v>9775.8294669896495</v>
      </c>
      <c r="D307">
        <f t="shared" si="4"/>
        <v>25.946475178389132</v>
      </c>
    </row>
    <row r="308" spans="1:4" x14ac:dyDescent="0.3">
      <c r="A308">
        <v>656</v>
      </c>
      <c r="B308">
        <v>2557.08541475007</v>
      </c>
      <c r="C308">
        <v>9844.0909717612594</v>
      </c>
      <c r="D308">
        <f t="shared" si="4"/>
        <v>25.975840959671341</v>
      </c>
    </row>
    <row r="309" spans="1:4" x14ac:dyDescent="0.3">
      <c r="A309">
        <v>657</v>
      </c>
      <c r="B309">
        <v>2576.37052715556</v>
      </c>
      <c r="C309">
        <v>9912.1272357021207</v>
      </c>
      <c r="D309">
        <f t="shared" si="4"/>
        <v>25.992105083920102</v>
      </c>
    </row>
    <row r="310" spans="1:4" x14ac:dyDescent="0.3">
      <c r="A310">
        <v>658</v>
      </c>
      <c r="B310">
        <v>2595.8867518751099</v>
      </c>
      <c r="C310">
        <v>9982.7171983107801</v>
      </c>
      <c r="D310">
        <f t="shared" si="4"/>
        <v>26.003809386830785</v>
      </c>
    </row>
    <row r="311" spans="1:4" x14ac:dyDescent="0.3">
      <c r="A311">
        <v>659</v>
      </c>
      <c r="B311">
        <v>2617.1199687439498</v>
      </c>
      <c r="C311">
        <v>10056.8739467084</v>
      </c>
      <c r="D311">
        <f t="shared" si="4"/>
        <v>26.023195504011753</v>
      </c>
    </row>
    <row r="312" spans="1:4" x14ac:dyDescent="0.3">
      <c r="A312">
        <v>660</v>
      </c>
      <c r="B312">
        <v>2639.9811243039098</v>
      </c>
      <c r="C312">
        <v>10133.886016148101</v>
      </c>
      <c r="D312">
        <f t="shared" si="4"/>
        <v>26.051024454954042</v>
      </c>
    </row>
    <row r="313" spans="1:4" x14ac:dyDescent="0.3">
      <c r="A313">
        <v>661</v>
      </c>
      <c r="B313">
        <v>2662.3740695525998</v>
      </c>
      <c r="C313">
        <v>10210.679500877801</v>
      </c>
      <c r="D313">
        <f t="shared" si="4"/>
        <v>26.07440640286201</v>
      </c>
    </row>
    <row r="314" spans="1:4" x14ac:dyDescent="0.3">
      <c r="A314">
        <v>662</v>
      </c>
      <c r="B314">
        <v>2684.7209207488099</v>
      </c>
      <c r="C314">
        <v>10289.737838757599</v>
      </c>
      <c r="D314">
        <f t="shared" si="4"/>
        <v>26.091247054288097</v>
      </c>
    </row>
    <row r="315" spans="1:4" x14ac:dyDescent="0.3">
      <c r="A315">
        <v>663</v>
      </c>
      <c r="B315">
        <v>2707.0823620057599</v>
      </c>
      <c r="C315">
        <v>10369.7606883435</v>
      </c>
      <c r="D315">
        <f t="shared" si="4"/>
        <v>26.105543255677567</v>
      </c>
    </row>
    <row r="316" spans="1:4" x14ac:dyDescent="0.3">
      <c r="A316">
        <v>664</v>
      </c>
      <c r="B316">
        <v>2729.4940238858899</v>
      </c>
      <c r="C316">
        <v>10448.0369672543</v>
      </c>
      <c r="D316">
        <f t="shared" si="4"/>
        <v>26.124467519023238</v>
      </c>
    </row>
    <row r="317" spans="1:4" x14ac:dyDescent="0.3">
      <c r="A317">
        <v>665</v>
      </c>
      <c r="B317">
        <v>2752.3038784372402</v>
      </c>
      <c r="C317">
        <v>10526.0752179582</v>
      </c>
      <c r="D317">
        <f t="shared" si="4"/>
        <v>26.147484427449491</v>
      </c>
    </row>
    <row r="318" spans="1:4" x14ac:dyDescent="0.3">
      <c r="A318">
        <v>666</v>
      </c>
      <c r="B318">
        <v>2774.63256412899</v>
      </c>
      <c r="C318">
        <v>10605.2280254867</v>
      </c>
      <c r="D318">
        <f t="shared" si="4"/>
        <v>26.162875116507976</v>
      </c>
    </row>
    <row r="319" spans="1:4" x14ac:dyDescent="0.3">
      <c r="A319">
        <v>667</v>
      </c>
      <c r="B319">
        <v>2796.5883963643801</v>
      </c>
      <c r="C319">
        <v>10687.0935862977</v>
      </c>
      <c r="D319">
        <f t="shared" si="4"/>
        <v>26.167904059060405</v>
      </c>
    </row>
    <row r="320" spans="1:4" x14ac:dyDescent="0.3">
      <c r="A320">
        <v>668</v>
      </c>
      <c r="B320">
        <v>2823.2425406102002</v>
      </c>
      <c r="C320">
        <v>10774.469468785799</v>
      </c>
      <c r="D320">
        <f t="shared" si="4"/>
        <v>26.203077086897704</v>
      </c>
    </row>
    <row r="321" spans="1:4" x14ac:dyDescent="0.3">
      <c r="A321">
        <v>669</v>
      </c>
      <c r="B321">
        <v>2849.6502917245298</v>
      </c>
      <c r="C321">
        <v>10864.0337610069</v>
      </c>
      <c r="D321">
        <f t="shared" si="4"/>
        <v>26.230131039839648</v>
      </c>
    </row>
    <row r="322" spans="1:4" x14ac:dyDescent="0.3">
      <c r="A322">
        <v>670</v>
      </c>
      <c r="B322">
        <v>2873.9078267837199</v>
      </c>
      <c r="C322">
        <v>10953.7566896895</v>
      </c>
      <c r="D322">
        <f t="shared" si="4"/>
        <v>26.236732366794836</v>
      </c>
    </row>
    <row r="323" spans="1:4" x14ac:dyDescent="0.3">
      <c r="A323">
        <v>671</v>
      </c>
      <c r="B323">
        <v>2899.19559169794</v>
      </c>
      <c r="C323">
        <v>11043.4533105183</v>
      </c>
      <c r="D323">
        <f t="shared" ref="D323:D386" si="5">(B323/C323)*100</f>
        <v>26.252617819614549</v>
      </c>
    </row>
    <row r="324" spans="1:4" x14ac:dyDescent="0.3">
      <c r="A324">
        <v>672</v>
      </c>
      <c r="B324">
        <v>2924.6859550016902</v>
      </c>
      <c r="C324">
        <v>11135.354623347301</v>
      </c>
      <c r="D324">
        <f t="shared" si="5"/>
        <v>26.264865861295096</v>
      </c>
    </row>
    <row r="325" spans="1:4" x14ac:dyDescent="0.3">
      <c r="A325">
        <v>673</v>
      </c>
      <c r="B325">
        <v>2951.0386523070702</v>
      </c>
      <c r="C325">
        <v>11229.941049320099</v>
      </c>
      <c r="D325">
        <f t="shared" si="5"/>
        <v>26.278309381559367</v>
      </c>
    </row>
    <row r="326" spans="1:4" x14ac:dyDescent="0.3">
      <c r="A326">
        <v>674</v>
      </c>
      <c r="B326">
        <v>2979.50487132121</v>
      </c>
      <c r="C326">
        <v>11326.7951253146</v>
      </c>
      <c r="D326">
        <f t="shared" si="5"/>
        <v>26.304924193978081</v>
      </c>
    </row>
    <row r="327" spans="1:4" x14ac:dyDescent="0.3">
      <c r="A327">
        <v>675</v>
      </c>
      <c r="B327">
        <v>3008.4295470677998</v>
      </c>
      <c r="C327">
        <v>11427.6374775727</v>
      </c>
      <c r="D327">
        <f t="shared" si="5"/>
        <v>26.325909908955293</v>
      </c>
    </row>
    <row r="328" spans="1:4" x14ac:dyDescent="0.3">
      <c r="A328">
        <v>676</v>
      </c>
      <c r="B328">
        <v>3037.1481937383201</v>
      </c>
      <c r="C328">
        <v>11528.802672260999</v>
      </c>
      <c r="D328">
        <f t="shared" si="5"/>
        <v>26.344003623601637</v>
      </c>
    </row>
    <row r="329" spans="1:4" x14ac:dyDescent="0.3">
      <c r="A329">
        <v>677</v>
      </c>
      <c r="B329">
        <v>3065.9290638184102</v>
      </c>
      <c r="C329">
        <v>11628.002618105</v>
      </c>
      <c r="D329">
        <f t="shared" si="5"/>
        <v>26.366773077989386</v>
      </c>
    </row>
    <row r="330" spans="1:4" x14ac:dyDescent="0.3">
      <c r="A330">
        <v>678</v>
      </c>
      <c r="B330">
        <v>3098.7695561884302</v>
      </c>
      <c r="C330">
        <v>11736.233204116001</v>
      </c>
      <c r="D330">
        <f t="shared" si="5"/>
        <v>26.403442248418042</v>
      </c>
    </row>
    <row r="331" spans="1:4" x14ac:dyDescent="0.3">
      <c r="A331">
        <v>679</v>
      </c>
      <c r="B331">
        <v>3130.1510026127098</v>
      </c>
      <c r="C331">
        <v>11842.2714503815</v>
      </c>
      <c r="D331">
        <f t="shared" si="5"/>
        <v>26.432015308278306</v>
      </c>
    </row>
    <row r="332" spans="1:4" x14ac:dyDescent="0.3">
      <c r="A332">
        <v>680</v>
      </c>
      <c r="B332">
        <v>3158.1497150923001</v>
      </c>
      <c r="C332">
        <v>11942.7884843721</v>
      </c>
      <c r="D332">
        <f t="shared" si="5"/>
        <v>26.443989351606955</v>
      </c>
    </row>
    <row r="333" spans="1:4" x14ac:dyDescent="0.3">
      <c r="A333">
        <v>681</v>
      </c>
      <c r="B333">
        <v>3188.5736787123101</v>
      </c>
      <c r="C333">
        <v>12052.4062881139</v>
      </c>
      <c r="D333">
        <f t="shared" si="5"/>
        <v>26.455909322081901</v>
      </c>
    </row>
    <row r="334" spans="1:4" x14ac:dyDescent="0.3">
      <c r="A334">
        <v>682</v>
      </c>
      <c r="B334">
        <v>3219.32061616295</v>
      </c>
      <c r="C334">
        <v>12160.4845425398</v>
      </c>
      <c r="D334">
        <f t="shared" si="5"/>
        <v>26.473621218801966</v>
      </c>
    </row>
    <row r="335" spans="1:4" x14ac:dyDescent="0.3">
      <c r="A335">
        <v>683</v>
      </c>
      <c r="B335">
        <v>3250.3392398409301</v>
      </c>
      <c r="C335">
        <v>12267.2568388318</v>
      </c>
      <c r="D335">
        <f t="shared" si="5"/>
        <v>26.49605598500257</v>
      </c>
    </row>
    <row r="336" spans="1:4" x14ac:dyDescent="0.3">
      <c r="A336">
        <v>684</v>
      </c>
      <c r="B336">
        <v>3282.6821081513499</v>
      </c>
      <c r="C336">
        <v>12379.6884793058</v>
      </c>
      <c r="D336">
        <f t="shared" si="5"/>
        <v>26.516677811713635</v>
      </c>
    </row>
    <row r="337" spans="1:4" x14ac:dyDescent="0.3">
      <c r="A337">
        <v>685</v>
      </c>
      <c r="B337">
        <v>3316.4794163920401</v>
      </c>
      <c r="C337">
        <v>12492.8060828988</v>
      </c>
      <c r="D337">
        <f t="shared" si="5"/>
        <v>26.547113549868634</v>
      </c>
    </row>
    <row r="338" spans="1:4" x14ac:dyDescent="0.3">
      <c r="A338">
        <v>686</v>
      </c>
      <c r="B338">
        <v>3349.5537197816102</v>
      </c>
      <c r="C338">
        <v>12605.461205837601</v>
      </c>
      <c r="D338">
        <f t="shared" si="5"/>
        <v>26.572242499389304</v>
      </c>
    </row>
    <row r="339" spans="1:4" x14ac:dyDescent="0.3">
      <c r="A339">
        <v>687</v>
      </c>
      <c r="B339">
        <v>3380.2425362092199</v>
      </c>
      <c r="C339">
        <v>12717.727657448</v>
      </c>
      <c r="D339">
        <f t="shared" si="5"/>
        <v>26.578981931804595</v>
      </c>
    </row>
    <row r="340" spans="1:4" x14ac:dyDescent="0.3">
      <c r="A340">
        <v>688</v>
      </c>
      <c r="B340">
        <v>3413.94296677688</v>
      </c>
      <c r="C340">
        <v>12831.2306912696</v>
      </c>
      <c r="D340">
        <f t="shared" si="5"/>
        <v>26.606512258405075</v>
      </c>
    </row>
    <row r="341" spans="1:4" x14ac:dyDescent="0.3">
      <c r="A341">
        <v>689</v>
      </c>
      <c r="B341">
        <v>3447.9000690667099</v>
      </c>
      <c r="C341">
        <v>12944.9388161468</v>
      </c>
      <c r="D341">
        <f t="shared" si="5"/>
        <v>26.635120629276287</v>
      </c>
    </row>
    <row r="342" spans="1:4" x14ac:dyDescent="0.3">
      <c r="A342">
        <v>690</v>
      </c>
      <c r="B342">
        <v>3480.4401993342299</v>
      </c>
      <c r="C342">
        <v>13058.8016590924</v>
      </c>
      <c r="D342">
        <f t="shared" si="5"/>
        <v>26.652064180107349</v>
      </c>
    </row>
    <row r="343" spans="1:4" x14ac:dyDescent="0.3">
      <c r="A343">
        <v>691</v>
      </c>
      <c r="B343">
        <v>3513.8256703352199</v>
      </c>
      <c r="C343">
        <v>13176.1398493738</v>
      </c>
      <c r="D343">
        <f t="shared" si="5"/>
        <v>26.668096350709391</v>
      </c>
    </row>
    <row r="344" spans="1:4" x14ac:dyDescent="0.3">
      <c r="A344">
        <v>692</v>
      </c>
      <c r="B344">
        <v>3547.1227668735501</v>
      </c>
      <c r="C344">
        <v>13291.006656903999</v>
      </c>
      <c r="D344">
        <f t="shared" si="5"/>
        <v>26.688142278756601</v>
      </c>
    </row>
    <row r="345" spans="1:4" x14ac:dyDescent="0.3">
      <c r="A345">
        <v>693</v>
      </c>
      <c r="B345">
        <v>3580.0857791103399</v>
      </c>
      <c r="C345">
        <v>13403.2350150522</v>
      </c>
      <c r="D345">
        <f t="shared" si="5"/>
        <v>26.710609603500991</v>
      </c>
    </row>
    <row r="346" spans="1:4" x14ac:dyDescent="0.3">
      <c r="A346">
        <v>694</v>
      </c>
      <c r="B346">
        <v>3612.9560027923899</v>
      </c>
      <c r="C346">
        <v>13517.461428770799</v>
      </c>
      <c r="D346">
        <f t="shared" si="5"/>
        <v>26.728065930356653</v>
      </c>
    </row>
    <row r="347" spans="1:4" x14ac:dyDescent="0.3">
      <c r="A347">
        <v>695</v>
      </c>
      <c r="B347">
        <v>3642.89717480122</v>
      </c>
      <c r="C347">
        <v>13623.654003752201</v>
      </c>
      <c r="D347">
        <f t="shared" si="5"/>
        <v>26.739501559551499</v>
      </c>
    </row>
    <row r="348" spans="1:4" x14ac:dyDescent="0.3">
      <c r="A348">
        <v>696</v>
      </c>
      <c r="B348">
        <v>3673.5984817532699</v>
      </c>
      <c r="C348">
        <v>13727.7946084588</v>
      </c>
      <c r="D348">
        <f t="shared" si="5"/>
        <v>26.76029607472179</v>
      </c>
    </row>
    <row r="349" spans="1:4" x14ac:dyDescent="0.3">
      <c r="A349">
        <v>697</v>
      </c>
      <c r="B349">
        <v>3708.9822231726798</v>
      </c>
      <c r="C349">
        <v>13838.3176805859</v>
      </c>
      <c r="D349">
        <f t="shared" si="5"/>
        <v>26.802262448246132</v>
      </c>
    </row>
    <row r="350" spans="1:4" x14ac:dyDescent="0.3">
      <c r="A350">
        <v>698</v>
      </c>
      <c r="B350">
        <v>3738.4658770200099</v>
      </c>
      <c r="C350">
        <v>13941.8723364369</v>
      </c>
      <c r="D350">
        <f t="shared" si="5"/>
        <v>26.814661523255946</v>
      </c>
    </row>
    <row r="351" spans="1:4" x14ac:dyDescent="0.3">
      <c r="A351">
        <v>699</v>
      </c>
      <c r="B351">
        <v>3766.5293350594102</v>
      </c>
      <c r="C351">
        <v>14042.973229978899</v>
      </c>
      <c r="D351">
        <f t="shared" si="5"/>
        <v>26.821452076962121</v>
      </c>
    </row>
    <row r="352" spans="1:4" x14ac:dyDescent="0.3">
      <c r="A352">
        <v>700</v>
      </c>
      <c r="B352">
        <v>3796.3287127422</v>
      </c>
      <c r="C352">
        <v>14144.1923873658</v>
      </c>
      <c r="D352">
        <f t="shared" si="5"/>
        <v>26.840194256218147</v>
      </c>
    </row>
    <row r="353" spans="1:4" x14ac:dyDescent="0.3">
      <c r="A353">
        <v>701</v>
      </c>
      <c r="B353">
        <v>3823.1484907510498</v>
      </c>
      <c r="C353">
        <v>14237.363423843701</v>
      </c>
      <c r="D353">
        <f t="shared" si="5"/>
        <v>26.85292477923489</v>
      </c>
    </row>
    <row r="354" spans="1:4" x14ac:dyDescent="0.3">
      <c r="A354">
        <v>702</v>
      </c>
      <c r="B354">
        <v>3849.5700833962401</v>
      </c>
      <c r="C354">
        <v>14330.666243903201</v>
      </c>
      <c r="D354">
        <f t="shared" si="5"/>
        <v>26.862464158175413</v>
      </c>
    </row>
    <row r="355" spans="1:4" x14ac:dyDescent="0.3">
      <c r="A355">
        <v>703</v>
      </c>
      <c r="B355">
        <v>3876.83969960487</v>
      </c>
      <c r="C355">
        <v>14424.187628837701</v>
      </c>
      <c r="D355">
        <f t="shared" si="5"/>
        <v>26.877352121058518</v>
      </c>
    </row>
    <row r="356" spans="1:4" x14ac:dyDescent="0.3">
      <c r="A356">
        <v>704</v>
      </c>
      <c r="B356">
        <v>3905.1828511756298</v>
      </c>
      <c r="C356">
        <v>14509.9580670946</v>
      </c>
      <c r="D356">
        <f t="shared" si="5"/>
        <v>26.913812108332191</v>
      </c>
    </row>
    <row r="357" spans="1:4" x14ac:dyDescent="0.3">
      <c r="A357">
        <v>705</v>
      </c>
      <c r="B357">
        <v>3931.62168543491</v>
      </c>
      <c r="C357">
        <v>14596.724682079301</v>
      </c>
      <c r="D357">
        <f t="shared" si="5"/>
        <v>26.934958157166882</v>
      </c>
    </row>
    <row r="358" spans="1:4" x14ac:dyDescent="0.3">
      <c r="A358">
        <v>706</v>
      </c>
      <c r="B358">
        <v>3955.0049756660401</v>
      </c>
      <c r="C358">
        <v>14679.7956535054</v>
      </c>
      <c r="D358">
        <f t="shared" si="5"/>
        <v>26.941825819773051</v>
      </c>
    </row>
    <row r="359" spans="1:4" x14ac:dyDescent="0.3">
      <c r="A359">
        <v>707</v>
      </c>
      <c r="B359">
        <v>3975.5538369271999</v>
      </c>
      <c r="C359">
        <v>14752.0938599685</v>
      </c>
      <c r="D359">
        <f t="shared" si="5"/>
        <v>26.949081768760447</v>
      </c>
    </row>
    <row r="360" spans="1:4" x14ac:dyDescent="0.3">
      <c r="A360">
        <v>708</v>
      </c>
      <c r="B360">
        <v>3998.5838867600201</v>
      </c>
      <c r="C360">
        <v>14829.4373735646</v>
      </c>
      <c r="D360">
        <f t="shared" si="5"/>
        <v>26.963827325560008</v>
      </c>
    </row>
    <row r="361" spans="1:4" x14ac:dyDescent="0.3">
      <c r="A361">
        <v>709</v>
      </c>
      <c r="B361">
        <v>4021.1545400570099</v>
      </c>
      <c r="C361">
        <v>14904.5774384621</v>
      </c>
      <c r="D361">
        <f t="shared" si="5"/>
        <v>26.97932602691704</v>
      </c>
    </row>
    <row r="362" spans="1:4" x14ac:dyDescent="0.3">
      <c r="A362">
        <v>710</v>
      </c>
      <c r="B362">
        <v>4040.9087987299999</v>
      </c>
      <c r="C362">
        <v>14971.429791323901</v>
      </c>
      <c r="D362">
        <f t="shared" si="5"/>
        <v>26.990800845699781</v>
      </c>
    </row>
    <row r="363" spans="1:4" x14ac:dyDescent="0.3">
      <c r="A363">
        <v>711</v>
      </c>
      <c r="B363">
        <v>4060.4008664037901</v>
      </c>
      <c r="C363">
        <v>15036.016991734199</v>
      </c>
      <c r="D363">
        <f t="shared" si="5"/>
        <v>27.004497724603056</v>
      </c>
    </row>
    <row r="364" spans="1:4" x14ac:dyDescent="0.3">
      <c r="A364">
        <v>712</v>
      </c>
      <c r="B364">
        <v>4079.47557036118</v>
      </c>
      <c r="C364">
        <v>15097.418193739701</v>
      </c>
      <c r="D364">
        <f t="shared" si="5"/>
        <v>27.021014573556535</v>
      </c>
    </row>
    <row r="365" spans="1:4" x14ac:dyDescent="0.3">
      <c r="A365">
        <v>713</v>
      </c>
      <c r="B365">
        <v>4098.0744959775702</v>
      </c>
      <c r="C365">
        <v>15155.9254139104</v>
      </c>
      <c r="D365">
        <f t="shared" si="5"/>
        <v>27.03942111127229</v>
      </c>
    </row>
    <row r="366" spans="1:4" x14ac:dyDescent="0.3">
      <c r="A366">
        <v>714</v>
      </c>
      <c r="B366">
        <v>4116.1766955624598</v>
      </c>
      <c r="C366">
        <v>15213.171666100399</v>
      </c>
      <c r="D366">
        <f t="shared" si="5"/>
        <v>27.056663698435486</v>
      </c>
    </row>
    <row r="367" spans="1:4" x14ac:dyDescent="0.3">
      <c r="A367">
        <v>715</v>
      </c>
      <c r="B367">
        <v>4134.9757987288904</v>
      </c>
      <c r="C367">
        <v>15269.5699326797</v>
      </c>
      <c r="D367">
        <f t="shared" si="5"/>
        <v>27.079844533664815</v>
      </c>
    </row>
    <row r="368" spans="1:4" x14ac:dyDescent="0.3">
      <c r="A368">
        <v>716</v>
      </c>
      <c r="B368">
        <v>4153.1509267297897</v>
      </c>
      <c r="C368">
        <v>15322.969455706199</v>
      </c>
      <c r="D368">
        <f t="shared" si="5"/>
        <v>27.104086702875836</v>
      </c>
    </row>
    <row r="369" spans="1:4" x14ac:dyDescent="0.3">
      <c r="A369">
        <v>717</v>
      </c>
      <c r="B369">
        <v>4168.9326999785699</v>
      </c>
      <c r="C369">
        <v>15371.195156384299</v>
      </c>
      <c r="D369">
        <f t="shared" si="5"/>
        <v>27.12172122964061</v>
      </c>
    </row>
    <row r="370" spans="1:4" x14ac:dyDescent="0.3">
      <c r="A370">
        <v>718</v>
      </c>
      <c r="B370">
        <v>4187.4492291780598</v>
      </c>
      <c r="C370">
        <v>15424.291503661199</v>
      </c>
      <c r="D370">
        <f t="shared" si="5"/>
        <v>27.148405670264353</v>
      </c>
    </row>
    <row r="371" spans="1:4" x14ac:dyDescent="0.3">
      <c r="A371">
        <v>719</v>
      </c>
      <c r="B371">
        <v>4205.8671491837204</v>
      </c>
      <c r="C371">
        <v>15476.4478566618</v>
      </c>
      <c r="D371">
        <f t="shared" si="5"/>
        <v>27.175920392955771</v>
      </c>
    </row>
    <row r="372" spans="1:4" x14ac:dyDescent="0.3">
      <c r="A372">
        <v>720</v>
      </c>
      <c r="B372">
        <v>4221.8165908622595</v>
      </c>
      <c r="C372">
        <v>15522.4343537362</v>
      </c>
      <c r="D372">
        <f t="shared" si="5"/>
        <v>27.198160382917528</v>
      </c>
    </row>
    <row r="373" spans="1:4" x14ac:dyDescent="0.3">
      <c r="A373">
        <v>721</v>
      </c>
      <c r="B373">
        <v>4238.3079542351297</v>
      </c>
      <c r="C373">
        <v>15566.511250625301</v>
      </c>
      <c r="D373">
        <f t="shared" si="5"/>
        <v>27.227089525694964</v>
      </c>
    </row>
    <row r="374" spans="1:4" x14ac:dyDescent="0.3">
      <c r="A374">
        <v>722</v>
      </c>
      <c r="B374">
        <v>4254.0552181532203</v>
      </c>
      <c r="C374">
        <v>15608.321191094699</v>
      </c>
      <c r="D374">
        <f t="shared" si="5"/>
        <v>27.255046625900832</v>
      </c>
    </row>
    <row r="375" spans="1:4" x14ac:dyDescent="0.3">
      <c r="A375">
        <v>723</v>
      </c>
      <c r="B375">
        <v>4268.7017320739596</v>
      </c>
      <c r="C375">
        <v>15648.51745972</v>
      </c>
      <c r="D375">
        <f t="shared" si="5"/>
        <v>27.278633538683732</v>
      </c>
    </row>
    <row r="376" spans="1:4" x14ac:dyDescent="0.3">
      <c r="A376">
        <v>724</v>
      </c>
      <c r="B376">
        <v>4282.9700115268997</v>
      </c>
      <c r="C376">
        <v>15689.0059864254</v>
      </c>
      <c r="D376">
        <f t="shared" si="5"/>
        <v>27.299180172616762</v>
      </c>
    </row>
    <row r="377" spans="1:4" x14ac:dyDescent="0.3">
      <c r="A377">
        <v>725</v>
      </c>
      <c r="B377">
        <v>4297.8133464512803</v>
      </c>
      <c r="C377">
        <v>15730.6501357741</v>
      </c>
      <c r="D377">
        <f t="shared" si="5"/>
        <v>27.321269682791698</v>
      </c>
    </row>
    <row r="378" spans="1:4" x14ac:dyDescent="0.3">
      <c r="A378">
        <v>726</v>
      </c>
      <c r="B378">
        <v>4313.6558554410103</v>
      </c>
      <c r="C378">
        <v>15774.6769124164</v>
      </c>
      <c r="D378">
        <f t="shared" si="5"/>
        <v>27.345446625570442</v>
      </c>
    </row>
    <row r="379" spans="1:4" x14ac:dyDescent="0.3">
      <c r="A379">
        <v>727</v>
      </c>
      <c r="B379">
        <v>4330.2159182701298</v>
      </c>
      <c r="C379">
        <v>15821.4051485856</v>
      </c>
      <c r="D379">
        <f t="shared" si="5"/>
        <v>27.369351063342449</v>
      </c>
    </row>
    <row r="380" spans="1:4" x14ac:dyDescent="0.3">
      <c r="A380">
        <v>728</v>
      </c>
      <c r="B380">
        <v>4342.7112208787903</v>
      </c>
      <c r="C380">
        <v>15860.909325669099</v>
      </c>
      <c r="D380">
        <f t="shared" si="5"/>
        <v>27.379963731654406</v>
      </c>
    </row>
    <row r="381" spans="1:4" x14ac:dyDescent="0.3">
      <c r="A381">
        <v>729</v>
      </c>
      <c r="B381">
        <v>4355.1574409450996</v>
      </c>
      <c r="C381">
        <v>15899.2791177541</v>
      </c>
      <c r="D381">
        <f t="shared" si="5"/>
        <v>27.392169221570974</v>
      </c>
    </row>
    <row r="382" spans="1:4" x14ac:dyDescent="0.3">
      <c r="A382">
        <v>730</v>
      </c>
      <c r="B382">
        <v>4370.4747106967498</v>
      </c>
      <c r="C382">
        <v>15941.31692632</v>
      </c>
      <c r="D382">
        <f t="shared" si="5"/>
        <v>27.41602046365977</v>
      </c>
    </row>
    <row r="383" spans="1:4" x14ac:dyDescent="0.3">
      <c r="A383">
        <v>731</v>
      </c>
      <c r="B383">
        <v>4382.3686582684604</v>
      </c>
      <c r="C383">
        <v>15977.040246468299</v>
      </c>
      <c r="D383">
        <f t="shared" si="5"/>
        <v>27.429164542770536</v>
      </c>
    </row>
    <row r="384" spans="1:4" x14ac:dyDescent="0.3">
      <c r="A384">
        <v>732</v>
      </c>
      <c r="B384">
        <v>4397.02403593494</v>
      </c>
      <c r="C384">
        <v>16018.5908821838</v>
      </c>
      <c r="D384">
        <f t="shared" si="5"/>
        <v>27.449505816553433</v>
      </c>
    </row>
    <row r="385" spans="1:4" x14ac:dyDescent="0.3">
      <c r="A385">
        <v>733</v>
      </c>
      <c r="B385">
        <v>4414.8436118033596</v>
      </c>
      <c r="C385">
        <v>16066.917227374601</v>
      </c>
      <c r="D385">
        <f t="shared" si="5"/>
        <v>27.477851222644052</v>
      </c>
    </row>
    <row r="386" spans="1:4" x14ac:dyDescent="0.3">
      <c r="A386">
        <v>734</v>
      </c>
      <c r="B386">
        <v>4428.3720039707996</v>
      </c>
      <c r="C386">
        <v>16107.9840233335</v>
      </c>
      <c r="D386">
        <f t="shared" si="5"/>
        <v>27.49178294165182</v>
      </c>
    </row>
    <row r="387" spans="1:4" x14ac:dyDescent="0.3">
      <c r="A387">
        <v>735</v>
      </c>
      <c r="B387">
        <v>4440.54150364822</v>
      </c>
      <c r="C387">
        <v>16145.1290670703</v>
      </c>
      <c r="D387">
        <f t="shared" ref="D387:D450" si="6">(B387/C387)*100</f>
        <v>27.503908362709684</v>
      </c>
    </row>
    <row r="388" spans="1:4" x14ac:dyDescent="0.3">
      <c r="A388">
        <v>736</v>
      </c>
      <c r="B388">
        <v>4452.4018584637797</v>
      </c>
      <c r="C388">
        <v>16180.0430410802</v>
      </c>
      <c r="D388">
        <f t="shared" si="6"/>
        <v>27.517861646964644</v>
      </c>
    </row>
    <row r="389" spans="1:4" x14ac:dyDescent="0.3">
      <c r="A389">
        <v>737</v>
      </c>
      <c r="B389">
        <v>4464.3660525815703</v>
      </c>
      <c r="C389">
        <v>16213.9271656411</v>
      </c>
      <c r="D389">
        <f t="shared" si="6"/>
        <v>27.534143992221694</v>
      </c>
    </row>
    <row r="390" spans="1:4" x14ac:dyDescent="0.3">
      <c r="A390">
        <v>738</v>
      </c>
      <c r="B390">
        <v>4474.7599634158596</v>
      </c>
      <c r="C390">
        <v>16241.282771498099</v>
      </c>
      <c r="D390">
        <f t="shared" si="6"/>
        <v>27.551764391841242</v>
      </c>
    </row>
    <row r="391" spans="1:4" x14ac:dyDescent="0.3">
      <c r="A391">
        <v>739</v>
      </c>
      <c r="B391">
        <v>4483.9499141591796</v>
      </c>
      <c r="C391">
        <v>16265.1587932365</v>
      </c>
      <c r="D391">
        <f t="shared" si="6"/>
        <v>27.567821323845475</v>
      </c>
    </row>
    <row r="392" spans="1:4" x14ac:dyDescent="0.3">
      <c r="A392">
        <v>740</v>
      </c>
      <c r="B392">
        <v>4492.7593324556401</v>
      </c>
      <c r="C392">
        <v>16288.913202256999</v>
      </c>
      <c r="D392">
        <f t="shared" si="6"/>
        <v>27.581700980720562</v>
      </c>
    </row>
    <row r="393" spans="1:4" x14ac:dyDescent="0.3">
      <c r="A393">
        <v>741</v>
      </c>
      <c r="B393">
        <v>4502.3342126057796</v>
      </c>
      <c r="C393">
        <v>16311.5400996929</v>
      </c>
      <c r="D393">
        <f t="shared" si="6"/>
        <v>27.602140479000788</v>
      </c>
    </row>
    <row r="394" spans="1:4" x14ac:dyDescent="0.3">
      <c r="A394">
        <v>742</v>
      </c>
      <c r="B394">
        <v>4511.8853856083297</v>
      </c>
      <c r="C394">
        <v>16334.779747005399</v>
      </c>
      <c r="D394">
        <f t="shared" si="6"/>
        <v>27.621342041269202</v>
      </c>
    </row>
    <row r="395" spans="1:4" x14ac:dyDescent="0.3">
      <c r="A395">
        <v>743</v>
      </c>
      <c r="B395">
        <v>4520.4824076382502</v>
      </c>
      <c r="C395">
        <v>16357.4588206032</v>
      </c>
      <c r="D395">
        <f t="shared" si="6"/>
        <v>27.635603165599488</v>
      </c>
    </row>
    <row r="396" spans="1:4" x14ac:dyDescent="0.3">
      <c r="A396">
        <v>744</v>
      </c>
      <c r="B396">
        <v>4526.7370288621396</v>
      </c>
      <c r="C396">
        <v>16373.9168437238</v>
      </c>
      <c r="D396">
        <f t="shared" si="6"/>
        <v>27.646024296240757</v>
      </c>
    </row>
    <row r="397" spans="1:4" x14ac:dyDescent="0.3">
      <c r="A397">
        <v>745</v>
      </c>
      <c r="B397">
        <v>4534.2687689229097</v>
      </c>
      <c r="C397">
        <v>16392.7822352189</v>
      </c>
      <c r="D397">
        <f t="shared" si="6"/>
        <v>27.660153742427614</v>
      </c>
    </row>
    <row r="398" spans="1:4" x14ac:dyDescent="0.3">
      <c r="A398">
        <v>746</v>
      </c>
      <c r="B398">
        <v>4542.0365053973701</v>
      </c>
      <c r="C398">
        <v>16409.684143297502</v>
      </c>
      <c r="D398">
        <f t="shared" si="6"/>
        <v>27.679000191192308</v>
      </c>
    </row>
    <row r="399" spans="1:4" x14ac:dyDescent="0.3">
      <c r="A399">
        <v>747</v>
      </c>
      <c r="B399">
        <v>4547.2303120793404</v>
      </c>
      <c r="C399">
        <v>16416.1924336948</v>
      </c>
      <c r="D399">
        <f t="shared" si="6"/>
        <v>27.69966501334374</v>
      </c>
    </row>
    <row r="400" spans="1:4" x14ac:dyDescent="0.3">
      <c r="A400">
        <v>748</v>
      </c>
      <c r="B400">
        <v>4552.6761708702397</v>
      </c>
      <c r="C400">
        <v>16428.672648542099</v>
      </c>
      <c r="D400">
        <f t="shared" si="6"/>
        <v>27.711771171447925</v>
      </c>
    </row>
    <row r="401" spans="1:4" x14ac:dyDescent="0.3">
      <c r="A401">
        <v>749</v>
      </c>
      <c r="B401">
        <v>4557.7588408779702</v>
      </c>
      <c r="C401">
        <v>16440.074017314801</v>
      </c>
      <c r="D401">
        <f t="shared" si="6"/>
        <v>27.723469104078891</v>
      </c>
    </row>
    <row r="402" spans="1:4" x14ac:dyDescent="0.3">
      <c r="A402">
        <v>750</v>
      </c>
      <c r="B402">
        <v>4561.9421460527701</v>
      </c>
      <c r="C402">
        <v>16444.049337813602</v>
      </c>
      <c r="D402">
        <f t="shared" si="6"/>
        <v>27.742206632538146</v>
      </c>
    </row>
    <row r="403" spans="1:4" x14ac:dyDescent="0.3">
      <c r="A403">
        <v>751</v>
      </c>
      <c r="B403">
        <v>4567.1406254785597</v>
      </c>
      <c r="C403">
        <v>16450.420300088801</v>
      </c>
      <c r="D403">
        <f t="shared" si="6"/>
        <v>27.763063448621466</v>
      </c>
    </row>
    <row r="404" spans="1:4" x14ac:dyDescent="0.3">
      <c r="A404">
        <v>752</v>
      </c>
      <c r="B404">
        <v>4570.4196784695996</v>
      </c>
      <c r="C404">
        <v>16453.065013407599</v>
      </c>
      <c r="D404">
        <f t="shared" si="6"/>
        <v>27.778530472864272</v>
      </c>
    </row>
    <row r="405" spans="1:4" x14ac:dyDescent="0.3">
      <c r="A405">
        <v>753</v>
      </c>
      <c r="B405">
        <v>4571.7515126520202</v>
      </c>
      <c r="C405">
        <v>16451.083176796601</v>
      </c>
      <c r="D405">
        <f t="shared" si="6"/>
        <v>27.789972632928141</v>
      </c>
    </row>
    <row r="406" spans="1:4" x14ac:dyDescent="0.3">
      <c r="A406">
        <v>754</v>
      </c>
      <c r="B406">
        <v>4575.0380516876703</v>
      </c>
      <c r="C406">
        <v>16450.5760251184</v>
      </c>
      <c r="D406">
        <f t="shared" si="6"/>
        <v>27.810807625836571</v>
      </c>
    </row>
    <row r="407" spans="1:4" x14ac:dyDescent="0.3">
      <c r="A407">
        <v>755</v>
      </c>
      <c r="B407">
        <v>4577.6499881965601</v>
      </c>
      <c r="C407">
        <v>16448.675674173901</v>
      </c>
      <c r="D407">
        <f t="shared" si="6"/>
        <v>27.829899980239368</v>
      </c>
    </row>
    <row r="408" spans="1:4" x14ac:dyDescent="0.3">
      <c r="A408">
        <v>756</v>
      </c>
      <c r="B408">
        <v>4578.6926688410804</v>
      </c>
      <c r="C408">
        <v>16443.2959906385</v>
      </c>
      <c r="D408">
        <f t="shared" si="6"/>
        <v>27.84534603918717</v>
      </c>
    </row>
    <row r="409" spans="1:4" x14ac:dyDescent="0.3">
      <c r="A409">
        <v>757</v>
      </c>
      <c r="B409">
        <v>4577.9271302462002</v>
      </c>
      <c r="C409">
        <v>16432.167609957</v>
      </c>
      <c r="D409">
        <f t="shared" si="6"/>
        <v>27.859545002889487</v>
      </c>
    </row>
    <row r="410" spans="1:4" x14ac:dyDescent="0.3">
      <c r="A410">
        <v>758</v>
      </c>
      <c r="B410">
        <v>4576.0340859107</v>
      </c>
      <c r="C410">
        <v>16412.564126912199</v>
      </c>
      <c r="D410">
        <f t="shared" si="6"/>
        <v>27.881286863685318</v>
      </c>
    </row>
    <row r="411" spans="1:4" x14ac:dyDescent="0.3">
      <c r="A411">
        <v>759</v>
      </c>
      <c r="B411">
        <v>4571.5326873992399</v>
      </c>
      <c r="C411">
        <v>16381.063420578201</v>
      </c>
      <c r="D411">
        <f t="shared" si="6"/>
        <v>27.907423163116469</v>
      </c>
    </row>
    <row r="412" spans="1:4" x14ac:dyDescent="0.3">
      <c r="A412">
        <v>760</v>
      </c>
      <c r="B412">
        <v>4564.9779870906996</v>
      </c>
      <c r="C412">
        <v>16342.5233304916</v>
      </c>
      <c r="D412">
        <f t="shared" si="6"/>
        <v>27.933128163711668</v>
      </c>
    </row>
    <row r="413" spans="1:4" x14ac:dyDescent="0.3">
      <c r="A413">
        <v>761</v>
      </c>
      <c r="B413">
        <v>4564.6502411218298</v>
      </c>
      <c r="C413">
        <v>16328.176052402699</v>
      </c>
      <c r="D413">
        <f t="shared" si="6"/>
        <v>27.95566526519745</v>
      </c>
    </row>
    <row r="414" spans="1:4" x14ac:dyDescent="0.3">
      <c r="A414">
        <v>762</v>
      </c>
      <c r="B414">
        <v>4564.2808824030499</v>
      </c>
      <c r="C414">
        <v>16317.9744524791</v>
      </c>
      <c r="D414">
        <f t="shared" si="6"/>
        <v>27.970878957404079</v>
      </c>
    </row>
    <row r="415" spans="1:4" x14ac:dyDescent="0.3">
      <c r="A415">
        <v>763</v>
      </c>
      <c r="B415">
        <v>4562.1920400238996</v>
      </c>
      <c r="C415">
        <v>16304.2414355287</v>
      </c>
      <c r="D415">
        <f t="shared" si="6"/>
        <v>27.981627100310174</v>
      </c>
    </row>
    <row r="416" spans="1:4" x14ac:dyDescent="0.3">
      <c r="A416">
        <v>764</v>
      </c>
      <c r="B416">
        <v>4562.2030120583204</v>
      </c>
      <c r="C416">
        <v>16293.853258855401</v>
      </c>
      <c r="D416">
        <f t="shared" si="6"/>
        <v>27.999534177582269</v>
      </c>
    </row>
    <row r="417" spans="1:4" x14ac:dyDescent="0.3">
      <c r="A417">
        <v>765</v>
      </c>
      <c r="B417">
        <v>4561.1230166742998</v>
      </c>
      <c r="C417">
        <v>16281.2512383624</v>
      </c>
      <c r="D417">
        <f t="shared" si="6"/>
        <v>28.014573019592238</v>
      </c>
    </row>
    <row r="418" spans="1:4" x14ac:dyDescent="0.3">
      <c r="A418">
        <v>766</v>
      </c>
      <c r="B418">
        <v>4559.5382168272099</v>
      </c>
      <c r="C418">
        <v>16265.076594378201</v>
      </c>
      <c r="D418">
        <f t="shared" si="6"/>
        <v>28.032688259231136</v>
      </c>
    </row>
    <row r="419" spans="1:4" x14ac:dyDescent="0.3">
      <c r="A419">
        <v>767</v>
      </c>
      <c r="B419">
        <v>4558.82798245701</v>
      </c>
      <c r="C419">
        <v>16244.9602333322</v>
      </c>
      <c r="D419">
        <f t="shared" si="6"/>
        <v>28.063029499468918</v>
      </c>
    </row>
    <row r="420" spans="1:4" x14ac:dyDescent="0.3">
      <c r="A420">
        <v>768</v>
      </c>
      <c r="B420">
        <v>4554.0970125705799</v>
      </c>
      <c r="C420">
        <v>16214.7678961982</v>
      </c>
      <c r="D420">
        <f t="shared" si="6"/>
        <v>28.0861067005366</v>
      </c>
    </row>
    <row r="421" spans="1:4" x14ac:dyDescent="0.3">
      <c r="A421">
        <v>769</v>
      </c>
      <c r="B421">
        <v>4548.2577214352496</v>
      </c>
      <c r="C421">
        <v>16182.275280202501</v>
      </c>
      <c r="D421">
        <f t="shared" si="6"/>
        <v>28.106416697778076</v>
      </c>
    </row>
    <row r="422" spans="1:4" x14ac:dyDescent="0.3">
      <c r="A422">
        <v>770</v>
      </c>
      <c r="B422">
        <v>4543.5334133239003</v>
      </c>
      <c r="C422">
        <v>16152.905625113301</v>
      </c>
      <c r="D422">
        <f t="shared" si="6"/>
        <v>28.128273134091508</v>
      </c>
    </row>
    <row r="423" spans="1:4" x14ac:dyDescent="0.3">
      <c r="A423">
        <v>771</v>
      </c>
      <c r="B423">
        <v>4537.0341702276601</v>
      </c>
      <c r="C423">
        <v>16119.936955388701</v>
      </c>
      <c r="D423">
        <f t="shared" si="6"/>
        <v>28.145483340187532</v>
      </c>
    </row>
    <row r="424" spans="1:4" x14ac:dyDescent="0.3">
      <c r="A424">
        <v>772</v>
      </c>
      <c r="B424">
        <v>4530.0286337182497</v>
      </c>
      <c r="C424">
        <v>16086.5204680839</v>
      </c>
      <c r="D424">
        <f t="shared" si="6"/>
        <v>28.160400769737322</v>
      </c>
    </row>
    <row r="425" spans="1:4" x14ac:dyDescent="0.3">
      <c r="A425">
        <v>773</v>
      </c>
      <c r="B425">
        <v>4522.9528296021199</v>
      </c>
      <c r="C425">
        <v>16052.949097807201</v>
      </c>
      <c r="D425">
        <f t="shared" si="6"/>
        <v>28.175214423497707</v>
      </c>
    </row>
    <row r="426" spans="1:4" x14ac:dyDescent="0.3">
      <c r="A426">
        <v>774</v>
      </c>
      <c r="B426">
        <v>4515.41493569869</v>
      </c>
      <c r="C426">
        <v>16016.6128902035</v>
      </c>
      <c r="D426">
        <f t="shared" si="6"/>
        <v>28.192071361483219</v>
      </c>
    </row>
    <row r="427" spans="1:4" x14ac:dyDescent="0.3">
      <c r="A427">
        <v>775</v>
      </c>
      <c r="B427">
        <v>4509.0549521308303</v>
      </c>
      <c r="C427">
        <v>15980.1855601199</v>
      </c>
      <c r="D427">
        <f t="shared" si="6"/>
        <v>28.216536880420296</v>
      </c>
    </row>
    <row r="428" spans="1:4" x14ac:dyDescent="0.3">
      <c r="A428">
        <v>776</v>
      </c>
      <c r="B428">
        <v>4502.3681493634504</v>
      </c>
      <c r="C428">
        <v>15943.5324689513</v>
      </c>
      <c r="D428">
        <f t="shared" si="6"/>
        <v>28.239464234989558</v>
      </c>
    </row>
    <row r="429" spans="1:4" x14ac:dyDescent="0.3">
      <c r="A429">
        <v>777</v>
      </c>
      <c r="B429">
        <v>4493.2677190135901</v>
      </c>
      <c r="C429">
        <v>15905.448724162001</v>
      </c>
      <c r="D429">
        <f t="shared" si="6"/>
        <v>28.249864539740134</v>
      </c>
    </row>
    <row r="430" spans="1:4" x14ac:dyDescent="0.3">
      <c r="A430">
        <v>778</v>
      </c>
      <c r="B430">
        <v>4484.3109623485998</v>
      </c>
      <c r="C430">
        <v>15864.8027621002</v>
      </c>
      <c r="D430">
        <f t="shared" si="6"/>
        <v>28.26578451426623</v>
      </c>
    </row>
    <row r="431" spans="1:4" x14ac:dyDescent="0.3">
      <c r="A431">
        <v>779</v>
      </c>
      <c r="B431">
        <v>4475.1294117686402</v>
      </c>
      <c r="C431">
        <v>15819.5405105952</v>
      </c>
      <c r="D431">
        <f t="shared" si="6"/>
        <v>28.288618173020918</v>
      </c>
    </row>
    <row r="432" spans="1:4" x14ac:dyDescent="0.3">
      <c r="A432">
        <v>780</v>
      </c>
      <c r="B432">
        <v>4465.18899090173</v>
      </c>
      <c r="C432">
        <v>15769.876440075501</v>
      </c>
      <c r="D432">
        <f t="shared" si="6"/>
        <v>28.314673281488005</v>
      </c>
    </row>
    <row r="433" spans="1:4" x14ac:dyDescent="0.3">
      <c r="A433">
        <v>781</v>
      </c>
      <c r="B433">
        <v>4454.3639082405598</v>
      </c>
      <c r="C433">
        <v>15721.6508834255</v>
      </c>
      <c r="D433">
        <f t="shared" si="6"/>
        <v>28.332672829776158</v>
      </c>
    </row>
    <row r="434" spans="1:4" x14ac:dyDescent="0.3">
      <c r="A434">
        <v>782</v>
      </c>
      <c r="B434">
        <v>4442.5382833621898</v>
      </c>
      <c r="C434">
        <v>15672.277123928299</v>
      </c>
      <c r="D434">
        <f t="shared" si="6"/>
        <v>28.346476062367227</v>
      </c>
    </row>
    <row r="435" spans="1:4" x14ac:dyDescent="0.3">
      <c r="A435">
        <v>783</v>
      </c>
      <c r="B435">
        <v>4429.8932183446104</v>
      </c>
      <c r="C435">
        <v>15620.2517400244</v>
      </c>
      <c r="D435">
        <f t="shared" si="6"/>
        <v>28.35993485939613</v>
      </c>
    </row>
    <row r="436" spans="1:4" x14ac:dyDescent="0.3">
      <c r="A436">
        <v>784</v>
      </c>
      <c r="B436">
        <v>4416.8833013209496</v>
      </c>
      <c r="C436">
        <v>15564.726803473601</v>
      </c>
      <c r="D436">
        <f t="shared" si="6"/>
        <v>28.377518970234849</v>
      </c>
    </row>
    <row r="437" spans="1:4" x14ac:dyDescent="0.3">
      <c r="A437">
        <v>785</v>
      </c>
      <c r="B437">
        <v>4404.1123316680296</v>
      </c>
      <c r="C437">
        <v>15509.6366980403</v>
      </c>
      <c r="D437">
        <f t="shared" si="6"/>
        <v>28.39597353189134</v>
      </c>
    </row>
    <row r="438" spans="1:4" x14ac:dyDescent="0.3">
      <c r="A438">
        <v>786</v>
      </c>
      <c r="B438">
        <v>4391.4454629475404</v>
      </c>
      <c r="C438">
        <v>15454.6335318897</v>
      </c>
      <c r="D438">
        <f t="shared" si="6"/>
        <v>28.415073407506291</v>
      </c>
    </row>
    <row r="439" spans="1:4" x14ac:dyDescent="0.3">
      <c r="A439">
        <v>787</v>
      </c>
      <c r="B439">
        <v>4378.4605425199697</v>
      </c>
      <c r="C439">
        <v>15398.459047631401</v>
      </c>
      <c r="D439">
        <f t="shared" si="6"/>
        <v>28.434407163575674</v>
      </c>
    </row>
    <row r="440" spans="1:4" x14ac:dyDescent="0.3">
      <c r="A440">
        <v>788</v>
      </c>
      <c r="B440">
        <v>4364.7147383317597</v>
      </c>
      <c r="C440">
        <v>15342.9843025464</v>
      </c>
      <c r="D440">
        <f t="shared" si="6"/>
        <v>28.447625652640273</v>
      </c>
    </row>
    <row r="441" spans="1:4" x14ac:dyDescent="0.3">
      <c r="A441">
        <v>789</v>
      </c>
      <c r="B441">
        <v>4350.1508615924904</v>
      </c>
      <c r="C441">
        <v>15284.351126015201</v>
      </c>
      <c r="D441">
        <f t="shared" si="6"/>
        <v>28.461469026239406</v>
      </c>
    </row>
    <row r="442" spans="1:4" x14ac:dyDescent="0.3">
      <c r="A442">
        <v>790</v>
      </c>
      <c r="B442">
        <v>4335.4812408891503</v>
      </c>
      <c r="C442">
        <v>15222.991172403899</v>
      </c>
      <c r="D442">
        <f t="shared" si="6"/>
        <v>28.479824968620303</v>
      </c>
    </row>
    <row r="443" spans="1:4" x14ac:dyDescent="0.3">
      <c r="A443">
        <v>791</v>
      </c>
      <c r="B443">
        <v>4323.5586050181801</v>
      </c>
      <c r="C443">
        <v>15170.451594366499</v>
      </c>
      <c r="D443">
        <f t="shared" si="6"/>
        <v>28.49986750970367</v>
      </c>
    </row>
    <row r="444" spans="1:4" x14ac:dyDescent="0.3">
      <c r="A444">
        <v>792</v>
      </c>
      <c r="B444">
        <v>4308.3279613978702</v>
      </c>
      <c r="C444">
        <v>15110.143601710301</v>
      </c>
      <c r="D444">
        <f t="shared" si="6"/>
        <v>28.512819434159546</v>
      </c>
    </row>
    <row r="445" spans="1:4" x14ac:dyDescent="0.3">
      <c r="A445">
        <v>793</v>
      </c>
      <c r="B445">
        <v>4290.6718764691204</v>
      </c>
      <c r="C445">
        <v>15041.771488694099</v>
      </c>
      <c r="D445">
        <f t="shared" si="6"/>
        <v>28.525043607357908</v>
      </c>
    </row>
    <row r="446" spans="1:4" x14ac:dyDescent="0.3">
      <c r="A446">
        <v>794</v>
      </c>
      <c r="B446">
        <v>4275.69165328897</v>
      </c>
      <c r="C446">
        <v>14975.0008003085</v>
      </c>
      <c r="D446">
        <f t="shared" si="6"/>
        <v>28.552196492709946</v>
      </c>
    </row>
    <row r="447" spans="1:4" x14ac:dyDescent="0.3">
      <c r="A447">
        <v>795</v>
      </c>
      <c r="B447">
        <v>4258.1009370850597</v>
      </c>
      <c r="C447">
        <v>14905.3910769708</v>
      </c>
      <c r="D447">
        <f t="shared" si="6"/>
        <v>28.567522415858861</v>
      </c>
    </row>
    <row r="448" spans="1:4" x14ac:dyDescent="0.3">
      <c r="A448">
        <v>796</v>
      </c>
      <c r="B448">
        <v>4239.2395957687904</v>
      </c>
      <c r="C448">
        <v>14834.704640243999</v>
      </c>
      <c r="D448">
        <f t="shared" si="6"/>
        <v>28.576501511654389</v>
      </c>
    </row>
    <row r="449" spans="1:4" x14ac:dyDescent="0.3">
      <c r="A449">
        <v>797</v>
      </c>
      <c r="B449">
        <v>4221.4247317313002</v>
      </c>
      <c r="C449">
        <v>14765.7518582295</v>
      </c>
      <c r="D449">
        <f t="shared" si="6"/>
        <v>28.589297532983693</v>
      </c>
    </row>
    <row r="450" spans="1:4" x14ac:dyDescent="0.3">
      <c r="A450">
        <v>798</v>
      </c>
      <c r="B450">
        <v>4204.6280041652699</v>
      </c>
      <c r="C450">
        <v>14701.028779992201</v>
      </c>
      <c r="D450">
        <f t="shared" si="6"/>
        <v>28.60090995732001</v>
      </c>
    </row>
    <row r="451" spans="1:4" x14ac:dyDescent="0.3">
      <c r="A451">
        <v>799</v>
      </c>
      <c r="B451">
        <v>4187.8249278626099</v>
      </c>
      <c r="C451">
        <v>14634.721463936099</v>
      </c>
      <c r="D451">
        <f t="shared" ref="D451:D514" si="7">(B451/C451)*100</f>
        <v>28.615679076520451</v>
      </c>
    </row>
    <row r="452" spans="1:4" x14ac:dyDescent="0.3">
      <c r="A452">
        <v>800</v>
      </c>
      <c r="B452">
        <v>4170.5396793826703</v>
      </c>
      <c r="C452">
        <v>14564.655683135899</v>
      </c>
      <c r="D452">
        <f t="shared" si="7"/>
        <v>28.634660304477009</v>
      </c>
    </row>
    <row r="453" spans="1:4" x14ac:dyDescent="0.3">
      <c r="A453">
        <v>801</v>
      </c>
      <c r="B453">
        <v>4153.0855797419699</v>
      </c>
      <c r="C453">
        <v>14494.3128275689</v>
      </c>
      <c r="D453">
        <f t="shared" si="7"/>
        <v>28.653207841924011</v>
      </c>
    </row>
    <row r="454" spans="1:4" x14ac:dyDescent="0.3">
      <c r="A454">
        <v>802</v>
      </c>
      <c r="B454">
        <v>4136.4452258248702</v>
      </c>
      <c r="C454">
        <v>14425.7243145886</v>
      </c>
      <c r="D454">
        <f t="shared" si="7"/>
        <v>28.674090365374038</v>
      </c>
    </row>
    <row r="455" spans="1:4" x14ac:dyDescent="0.3">
      <c r="A455">
        <v>803</v>
      </c>
      <c r="B455">
        <v>4120.3357673910295</v>
      </c>
      <c r="C455">
        <v>14359.1667702918</v>
      </c>
      <c r="D455">
        <f t="shared" si="7"/>
        <v>28.69481101031392</v>
      </c>
    </row>
    <row r="456" spans="1:4" x14ac:dyDescent="0.3">
      <c r="A456">
        <v>804</v>
      </c>
      <c r="B456">
        <v>4103.7663340050503</v>
      </c>
      <c r="C456">
        <v>14293.5144073182</v>
      </c>
      <c r="D456">
        <f t="shared" si="7"/>
        <v>28.710688057962464</v>
      </c>
    </row>
    <row r="457" spans="1:4" x14ac:dyDescent="0.3">
      <c r="A457">
        <v>805</v>
      </c>
      <c r="B457">
        <v>4085.6985144578198</v>
      </c>
      <c r="C457">
        <v>14225.1080600361</v>
      </c>
      <c r="D457">
        <f t="shared" si="7"/>
        <v>28.72173973803508</v>
      </c>
    </row>
    <row r="458" spans="1:4" x14ac:dyDescent="0.3">
      <c r="A458">
        <v>806</v>
      </c>
      <c r="B458">
        <v>4067.1740543163</v>
      </c>
      <c r="C458">
        <v>14154.283455294601</v>
      </c>
      <c r="D458">
        <f t="shared" si="7"/>
        <v>28.73458106983804</v>
      </c>
    </row>
    <row r="459" spans="1:4" x14ac:dyDescent="0.3">
      <c r="A459">
        <v>807</v>
      </c>
      <c r="B459">
        <v>4048.9554269802702</v>
      </c>
      <c r="C459">
        <v>14081.5578922895</v>
      </c>
      <c r="D459">
        <f t="shared" si="7"/>
        <v>28.753604238614226</v>
      </c>
    </row>
    <row r="460" spans="1:4" x14ac:dyDescent="0.3">
      <c r="A460">
        <v>808</v>
      </c>
      <c r="B460">
        <v>4029.5776911402399</v>
      </c>
      <c r="C460">
        <v>14004.5840227443</v>
      </c>
      <c r="D460">
        <f t="shared" si="7"/>
        <v>28.77327655427651</v>
      </c>
    </row>
    <row r="461" spans="1:4" x14ac:dyDescent="0.3">
      <c r="A461">
        <v>809</v>
      </c>
      <c r="B461">
        <v>4010.8717327746599</v>
      </c>
      <c r="C461">
        <v>13931.2279637397</v>
      </c>
      <c r="D461">
        <f t="shared" si="7"/>
        <v>28.790511096467487</v>
      </c>
    </row>
    <row r="462" spans="1:4" x14ac:dyDescent="0.3">
      <c r="A462">
        <v>810</v>
      </c>
      <c r="B462">
        <v>3992.45425000552</v>
      </c>
      <c r="C462">
        <v>13860.844734599001</v>
      </c>
      <c r="D462">
        <f t="shared" si="7"/>
        <v>28.803830693231003</v>
      </c>
    </row>
    <row r="463" spans="1:4" x14ac:dyDescent="0.3">
      <c r="A463">
        <v>811</v>
      </c>
      <c r="B463">
        <v>3971.4128123453502</v>
      </c>
      <c r="C463">
        <v>13783.2335144062</v>
      </c>
      <c r="D463">
        <f t="shared" si="7"/>
        <v>28.813360872065612</v>
      </c>
    </row>
    <row r="464" spans="1:4" x14ac:dyDescent="0.3">
      <c r="A464">
        <v>812</v>
      </c>
      <c r="B464">
        <v>3952.5895798127599</v>
      </c>
      <c r="C464">
        <v>13711.5822146642</v>
      </c>
      <c r="D464">
        <f t="shared" si="7"/>
        <v>28.826648288521817</v>
      </c>
    </row>
    <row r="465" spans="1:4" x14ac:dyDescent="0.3">
      <c r="A465">
        <v>813</v>
      </c>
      <c r="B465">
        <v>3934.40380195222</v>
      </c>
      <c r="C465">
        <v>13641.0594698611</v>
      </c>
      <c r="D465">
        <f t="shared" si="7"/>
        <v>28.842362359353324</v>
      </c>
    </row>
    <row r="466" spans="1:4" x14ac:dyDescent="0.3">
      <c r="A466">
        <v>814</v>
      </c>
      <c r="B466">
        <v>3913.8923255475302</v>
      </c>
      <c r="C466">
        <v>13563.3037532792</v>
      </c>
      <c r="D466">
        <f t="shared" si="7"/>
        <v>28.856482142864849</v>
      </c>
    </row>
    <row r="467" spans="1:4" x14ac:dyDescent="0.3">
      <c r="A467">
        <v>815</v>
      </c>
      <c r="B467">
        <v>3894.8524524470499</v>
      </c>
      <c r="C467">
        <v>13490.391919711999</v>
      </c>
      <c r="D467">
        <f t="shared" si="7"/>
        <v>28.871306894768107</v>
      </c>
    </row>
    <row r="468" spans="1:4" x14ac:dyDescent="0.3">
      <c r="A468">
        <v>816</v>
      </c>
      <c r="B468">
        <v>3875.13149122813</v>
      </c>
      <c r="C468">
        <v>13416.428865654199</v>
      </c>
      <c r="D468">
        <f t="shared" si="7"/>
        <v>28.883479575913025</v>
      </c>
    </row>
    <row r="469" spans="1:4" x14ac:dyDescent="0.3">
      <c r="A469">
        <v>817</v>
      </c>
      <c r="B469">
        <v>3854.1627919313801</v>
      </c>
      <c r="C469">
        <v>13338.873223005599</v>
      </c>
      <c r="D469">
        <f t="shared" si="7"/>
        <v>28.894215631977765</v>
      </c>
    </row>
    <row r="470" spans="1:4" x14ac:dyDescent="0.3">
      <c r="A470">
        <v>818</v>
      </c>
      <c r="B470">
        <v>3836.57624401763</v>
      </c>
      <c r="C470">
        <v>13267.0368027244</v>
      </c>
      <c r="D470">
        <f t="shared" si="7"/>
        <v>28.918109605528379</v>
      </c>
    </row>
    <row r="471" spans="1:4" x14ac:dyDescent="0.3">
      <c r="A471">
        <v>819</v>
      </c>
      <c r="B471">
        <v>3817.2453417069901</v>
      </c>
      <c r="C471">
        <v>13192.700777255601</v>
      </c>
      <c r="D471">
        <f t="shared" si="7"/>
        <v>28.934525281494857</v>
      </c>
    </row>
    <row r="472" spans="1:4" x14ac:dyDescent="0.3">
      <c r="A472">
        <v>820</v>
      </c>
      <c r="B472">
        <v>3795.78266136107</v>
      </c>
      <c r="C472">
        <v>13114.745418500501</v>
      </c>
      <c r="D472">
        <f t="shared" si="7"/>
        <v>28.942861948402715</v>
      </c>
    </row>
    <row r="473" spans="1:4" x14ac:dyDescent="0.3">
      <c r="A473">
        <v>821</v>
      </c>
      <c r="B473">
        <v>3774.8471622524698</v>
      </c>
      <c r="C473">
        <v>13036.411340689399</v>
      </c>
      <c r="D473">
        <f t="shared" si="7"/>
        <v>28.956183290031458</v>
      </c>
    </row>
    <row r="474" spans="1:4" x14ac:dyDescent="0.3">
      <c r="A474">
        <v>822</v>
      </c>
      <c r="B474">
        <v>3752.71531121207</v>
      </c>
      <c r="C474">
        <v>12952.1934742265</v>
      </c>
      <c r="D474">
        <f t="shared" si="7"/>
        <v>28.973589057942796</v>
      </c>
    </row>
    <row r="475" spans="1:4" x14ac:dyDescent="0.3">
      <c r="A475">
        <v>823</v>
      </c>
      <c r="B475">
        <v>3730.0739079650998</v>
      </c>
      <c r="C475">
        <v>12867.1243888835</v>
      </c>
      <c r="D475">
        <f t="shared" si="7"/>
        <v>28.989180451132363</v>
      </c>
    </row>
    <row r="476" spans="1:4" x14ac:dyDescent="0.3">
      <c r="A476">
        <v>824</v>
      </c>
      <c r="B476">
        <v>3708.2085650335398</v>
      </c>
      <c r="C476">
        <v>12787.186593382399</v>
      </c>
      <c r="D476">
        <f t="shared" si="7"/>
        <v>28.999409197271</v>
      </c>
    </row>
    <row r="477" spans="1:4" x14ac:dyDescent="0.3">
      <c r="A477">
        <v>825</v>
      </c>
      <c r="B477">
        <v>3688.8009045757699</v>
      </c>
      <c r="C477">
        <v>12711.986086758699</v>
      </c>
      <c r="D477">
        <f t="shared" si="7"/>
        <v>29.01828934833534</v>
      </c>
    </row>
    <row r="478" spans="1:4" x14ac:dyDescent="0.3">
      <c r="A478">
        <v>826</v>
      </c>
      <c r="B478">
        <v>3669.5679961506098</v>
      </c>
      <c r="C478">
        <v>12637.676384050799</v>
      </c>
      <c r="D478">
        <f t="shared" si="7"/>
        <v>29.036730207633234</v>
      </c>
    </row>
    <row r="479" spans="1:4" x14ac:dyDescent="0.3">
      <c r="A479">
        <v>827</v>
      </c>
      <c r="B479">
        <v>3649.4908669191</v>
      </c>
      <c r="C479">
        <v>12563.3480452901</v>
      </c>
      <c r="D479">
        <f t="shared" si="7"/>
        <v>29.048712602428182</v>
      </c>
    </row>
    <row r="480" spans="1:4" x14ac:dyDescent="0.3">
      <c r="A480">
        <v>828</v>
      </c>
      <c r="B480">
        <v>3629.5009980495602</v>
      </c>
      <c r="C480">
        <v>12493.013638433</v>
      </c>
      <c r="D480">
        <f t="shared" si="7"/>
        <v>29.052245543732624</v>
      </c>
    </row>
    <row r="481" spans="1:4" x14ac:dyDescent="0.3">
      <c r="A481">
        <v>829</v>
      </c>
      <c r="B481">
        <v>3609.7074578114998</v>
      </c>
      <c r="C481">
        <v>12418.180460547201</v>
      </c>
      <c r="D481">
        <f t="shared" si="7"/>
        <v>29.067925605362316</v>
      </c>
    </row>
    <row r="482" spans="1:4" x14ac:dyDescent="0.3">
      <c r="A482">
        <v>830</v>
      </c>
      <c r="B482">
        <v>3588.22938678422</v>
      </c>
      <c r="C482">
        <v>12335.4485108304</v>
      </c>
      <c r="D482">
        <f t="shared" si="7"/>
        <v>29.088763036332168</v>
      </c>
    </row>
    <row r="483" spans="1:4" x14ac:dyDescent="0.3">
      <c r="A483">
        <v>831</v>
      </c>
      <c r="B483">
        <v>3562.8631350525702</v>
      </c>
      <c r="C483">
        <v>12244.1963585711</v>
      </c>
      <c r="D483">
        <f t="shared" si="7"/>
        <v>29.098382864127448</v>
      </c>
    </row>
    <row r="484" spans="1:4" x14ac:dyDescent="0.3">
      <c r="A484">
        <v>832</v>
      </c>
      <c r="B484">
        <v>3537.3502306875498</v>
      </c>
      <c r="C484">
        <v>12147.804409661099</v>
      </c>
      <c r="D484">
        <f t="shared" si="7"/>
        <v>29.119255722246479</v>
      </c>
    </row>
    <row r="485" spans="1:4" x14ac:dyDescent="0.3">
      <c r="A485">
        <v>833</v>
      </c>
      <c r="B485">
        <v>3511.37364420732</v>
      </c>
      <c r="C485">
        <v>12050.070938737499</v>
      </c>
      <c r="D485">
        <f t="shared" si="7"/>
        <v>29.139858695099193</v>
      </c>
    </row>
    <row r="486" spans="1:4" x14ac:dyDescent="0.3">
      <c r="A486">
        <v>834</v>
      </c>
      <c r="B486">
        <v>3485.0719057866399</v>
      </c>
      <c r="C486">
        <v>11955.1703009009</v>
      </c>
      <c r="D486">
        <f t="shared" si="7"/>
        <v>29.151169059666319</v>
      </c>
    </row>
    <row r="487" spans="1:4" x14ac:dyDescent="0.3">
      <c r="A487">
        <v>835</v>
      </c>
      <c r="B487">
        <v>3460.96069438621</v>
      </c>
      <c r="C487">
        <v>11868.0821246589</v>
      </c>
      <c r="D487">
        <f t="shared" si="7"/>
        <v>29.161920671202644</v>
      </c>
    </row>
    <row r="488" spans="1:4" x14ac:dyDescent="0.3">
      <c r="A488">
        <v>836</v>
      </c>
      <c r="B488">
        <v>3440.31919977488</v>
      </c>
      <c r="C488">
        <v>11790.2088661978</v>
      </c>
      <c r="D488">
        <f t="shared" si="7"/>
        <v>29.179459319318585</v>
      </c>
    </row>
    <row r="489" spans="1:4" x14ac:dyDescent="0.3">
      <c r="A489">
        <v>837</v>
      </c>
      <c r="B489">
        <v>3422.5969937285199</v>
      </c>
      <c r="C489">
        <v>11720.874601822799</v>
      </c>
      <c r="D489">
        <f t="shared" si="7"/>
        <v>29.200866914797015</v>
      </c>
    </row>
    <row r="490" spans="1:4" x14ac:dyDescent="0.3">
      <c r="A490">
        <v>838</v>
      </c>
      <c r="B490">
        <v>3405.6747442063502</v>
      </c>
      <c r="C490">
        <v>11657.5574799523</v>
      </c>
      <c r="D490">
        <f t="shared" si="7"/>
        <v>29.214307972001397</v>
      </c>
    </row>
    <row r="491" spans="1:4" x14ac:dyDescent="0.3">
      <c r="A491">
        <v>839</v>
      </c>
      <c r="B491">
        <v>3391.6024664984998</v>
      </c>
      <c r="C491">
        <v>11605.2964460804</v>
      </c>
      <c r="D491">
        <f t="shared" si="7"/>
        <v>29.224608628106068</v>
      </c>
    </row>
    <row r="492" spans="1:4" x14ac:dyDescent="0.3">
      <c r="A492">
        <v>840</v>
      </c>
      <c r="B492">
        <v>3378.58646980089</v>
      </c>
      <c r="C492">
        <v>11557.2534933797</v>
      </c>
      <c r="D492">
        <f t="shared" si="7"/>
        <v>29.233472050571823</v>
      </c>
    </row>
    <row r="493" spans="1:4" x14ac:dyDescent="0.3">
      <c r="A493">
        <v>841</v>
      </c>
      <c r="B493">
        <v>3364.2429905941999</v>
      </c>
      <c r="C493">
        <v>11504.6408703099</v>
      </c>
      <c r="D493">
        <f t="shared" si="7"/>
        <v>29.242485954310173</v>
      </c>
    </row>
    <row r="494" spans="1:4" x14ac:dyDescent="0.3">
      <c r="A494">
        <v>842</v>
      </c>
      <c r="B494">
        <v>3348.29986341329</v>
      </c>
      <c r="C494">
        <v>11445.5912248274</v>
      </c>
      <c r="D494">
        <f t="shared" si="7"/>
        <v>29.254057720935101</v>
      </c>
    </row>
    <row r="495" spans="1:4" x14ac:dyDescent="0.3">
      <c r="A495">
        <v>843</v>
      </c>
      <c r="B495">
        <v>3330.8741779458501</v>
      </c>
      <c r="C495">
        <v>11379.061320008501</v>
      </c>
      <c r="D495">
        <f t="shared" si="7"/>
        <v>29.271959120995067</v>
      </c>
    </row>
    <row r="496" spans="1:4" x14ac:dyDescent="0.3">
      <c r="A496">
        <v>844</v>
      </c>
      <c r="B496">
        <v>3311.8980304540801</v>
      </c>
      <c r="C496">
        <v>11306.3607149203</v>
      </c>
      <c r="D496">
        <f t="shared" si="7"/>
        <v>29.292343610473832</v>
      </c>
    </row>
    <row r="497" spans="1:4" x14ac:dyDescent="0.3">
      <c r="A497">
        <v>845</v>
      </c>
      <c r="B497">
        <v>3290.76814140845</v>
      </c>
      <c r="C497">
        <v>11231.745224309099</v>
      </c>
      <c r="D497">
        <f t="shared" si="7"/>
        <v>29.298813992737049</v>
      </c>
    </row>
    <row r="498" spans="1:4" x14ac:dyDescent="0.3">
      <c r="A498">
        <v>846</v>
      </c>
      <c r="B498">
        <v>3269.61644335953</v>
      </c>
      <c r="C498">
        <v>11159.4123942192</v>
      </c>
      <c r="D498">
        <f t="shared" si="7"/>
        <v>29.299181066677459</v>
      </c>
    </row>
    <row r="499" spans="1:4" x14ac:dyDescent="0.3">
      <c r="A499">
        <v>847</v>
      </c>
      <c r="B499">
        <v>3249.69471024831</v>
      </c>
      <c r="C499">
        <v>11087.410755028</v>
      </c>
      <c r="D499">
        <f t="shared" si="7"/>
        <v>29.309771073238309</v>
      </c>
    </row>
    <row r="500" spans="1:4" x14ac:dyDescent="0.3">
      <c r="A500">
        <v>848</v>
      </c>
      <c r="B500">
        <v>3231.2894317668502</v>
      </c>
      <c r="C500">
        <v>11011.659693961999</v>
      </c>
      <c r="D500">
        <f t="shared" si="7"/>
        <v>29.344254377372891</v>
      </c>
    </row>
    <row r="501" spans="1:4" x14ac:dyDescent="0.3">
      <c r="A501">
        <v>849</v>
      </c>
      <c r="B501">
        <v>3209.6858645989801</v>
      </c>
      <c r="C501">
        <v>10938.6558836</v>
      </c>
      <c r="D501">
        <f t="shared" si="7"/>
        <v>29.342598384607438</v>
      </c>
    </row>
    <row r="502" spans="1:4" x14ac:dyDescent="0.3">
      <c r="A502">
        <v>850</v>
      </c>
      <c r="B502">
        <v>3187.4867844791102</v>
      </c>
      <c r="C502">
        <v>10865.308179371699</v>
      </c>
      <c r="D502">
        <f t="shared" si="7"/>
        <v>29.336367932303148</v>
      </c>
    </row>
    <row r="503" spans="1:4" x14ac:dyDescent="0.3">
      <c r="A503">
        <v>851</v>
      </c>
      <c r="B503">
        <v>3166.8515360285601</v>
      </c>
      <c r="C503">
        <v>10789.982452013101</v>
      </c>
      <c r="D503">
        <f t="shared" si="7"/>
        <v>29.349922950409585</v>
      </c>
    </row>
    <row r="504" spans="1:4" x14ac:dyDescent="0.3">
      <c r="A504">
        <v>852</v>
      </c>
      <c r="B504">
        <v>3146.2454429786198</v>
      </c>
      <c r="C504">
        <v>10717.934240377601</v>
      </c>
      <c r="D504">
        <f t="shared" si="7"/>
        <v>29.354961249209673</v>
      </c>
    </row>
    <row r="505" spans="1:4" x14ac:dyDescent="0.3">
      <c r="A505">
        <v>853</v>
      </c>
      <c r="B505">
        <v>3126.9307734313402</v>
      </c>
      <c r="C505">
        <v>10646.2310137654</v>
      </c>
      <c r="D505">
        <f t="shared" si="7"/>
        <v>29.371246682401221</v>
      </c>
    </row>
    <row r="506" spans="1:4" x14ac:dyDescent="0.3">
      <c r="A506">
        <v>854</v>
      </c>
      <c r="B506">
        <v>3108.0791367399002</v>
      </c>
      <c r="C506">
        <v>10575.3241017072</v>
      </c>
      <c r="D506">
        <f t="shared" si="7"/>
        <v>29.38991852021023</v>
      </c>
    </row>
    <row r="507" spans="1:4" x14ac:dyDescent="0.3">
      <c r="A507">
        <v>855</v>
      </c>
      <c r="B507">
        <v>3087.3437570789702</v>
      </c>
      <c r="C507">
        <v>10507.8362712501</v>
      </c>
      <c r="D507">
        <f t="shared" si="7"/>
        <v>29.381346238959566</v>
      </c>
    </row>
    <row r="508" spans="1:4" x14ac:dyDescent="0.3">
      <c r="A508">
        <v>856</v>
      </c>
      <c r="B508">
        <v>3065.53243856565</v>
      </c>
      <c r="C508">
        <v>10437.294723623399</v>
      </c>
      <c r="D508">
        <f t="shared" si="7"/>
        <v>29.37094831314127</v>
      </c>
    </row>
    <row r="509" spans="1:4" x14ac:dyDescent="0.3">
      <c r="A509">
        <v>857</v>
      </c>
      <c r="B509">
        <v>3044.2654583630301</v>
      </c>
      <c r="C509">
        <v>10366.3946445978</v>
      </c>
      <c r="D509">
        <f t="shared" si="7"/>
        <v>29.36667532669593</v>
      </c>
    </row>
    <row r="510" spans="1:4" x14ac:dyDescent="0.3">
      <c r="A510">
        <v>858</v>
      </c>
      <c r="B510">
        <v>3024.16117306569</v>
      </c>
      <c r="C510">
        <v>10297.690589879599</v>
      </c>
      <c r="D510">
        <f t="shared" si="7"/>
        <v>29.367372680994958</v>
      </c>
    </row>
    <row r="511" spans="1:4" x14ac:dyDescent="0.3">
      <c r="A511">
        <v>859</v>
      </c>
      <c r="B511">
        <v>3000.87329624733</v>
      </c>
      <c r="C511">
        <v>10223.892728392901</v>
      </c>
      <c r="D511">
        <f t="shared" si="7"/>
        <v>29.351572595373259</v>
      </c>
    </row>
    <row r="512" spans="1:4" x14ac:dyDescent="0.3">
      <c r="A512">
        <v>860</v>
      </c>
      <c r="B512">
        <v>2976.6023546408101</v>
      </c>
      <c r="C512">
        <v>10149.137536956299</v>
      </c>
      <c r="D512">
        <f t="shared" si="7"/>
        <v>29.328623676662534</v>
      </c>
    </row>
    <row r="513" spans="1:4" x14ac:dyDescent="0.3">
      <c r="A513">
        <v>861</v>
      </c>
      <c r="B513">
        <v>2953.4040535230201</v>
      </c>
      <c r="C513">
        <v>10076.688684430201</v>
      </c>
      <c r="D513">
        <f t="shared" si="7"/>
        <v>29.309271587266707</v>
      </c>
    </row>
    <row r="514" spans="1:4" x14ac:dyDescent="0.3">
      <c r="A514">
        <v>862</v>
      </c>
      <c r="B514">
        <v>2933.16373607796</v>
      </c>
      <c r="C514">
        <v>10008.5538941955</v>
      </c>
      <c r="D514">
        <f t="shared" si="7"/>
        <v>29.306568831877499</v>
      </c>
    </row>
    <row r="515" spans="1:4" x14ac:dyDescent="0.3">
      <c r="A515">
        <v>863</v>
      </c>
      <c r="B515">
        <v>2910.8988429411802</v>
      </c>
      <c r="C515">
        <v>9940.9432512356198</v>
      </c>
      <c r="D515">
        <f t="shared" ref="D515:D578" si="8">(B515/C515)*100</f>
        <v>29.281917916384515</v>
      </c>
    </row>
    <row r="516" spans="1:4" x14ac:dyDescent="0.3">
      <c r="A516">
        <v>864</v>
      </c>
      <c r="B516">
        <v>2887.2879155876299</v>
      </c>
      <c r="C516">
        <v>9872.8103252358796</v>
      </c>
      <c r="D516">
        <f t="shared" si="8"/>
        <v>29.244843367520556</v>
      </c>
    </row>
    <row r="517" spans="1:4" x14ac:dyDescent="0.3">
      <c r="A517">
        <v>865</v>
      </c>
      <c r="B517">
        <v>2864.4483815640901</v>
      </c>
      <c r="C517">
        <v>9803.9369443081705</v>
      </c>
      <c r="D517">
        <f t="shared" si="8"/>
        <v>29.217327669850945</v>
      </c>
    </row>
    <row r="518" spans="1:4" x14ac:dyDescent="0.3">
      <c r="A518">
        <v>866</v>
      </c>
      <c r="B518">
        <v>2839.2377184776601</v>
      </c>
      <c r="C518">
        <v>9732.5710565100198</v>
      </c>
      <c r="D518">
        <f t="shared" si="8"/>
        <v>29.172535211839239</v>
      </c>
    </row>
    <row r="519" spans="1:4" x14ac:dyDescent="0.3">
      <c r="A519">
        <v>867</v>
      </c>
      <c r="B519">
        <v>2814.1495755236301</v>
      </c>
      <c r="C519">
        <v>9662.8316619541401</v>
      </c>
      <c r="D519">
        <f t="shared" si="8"/>
        <v>29.123446148854022</v>
      </c>
    </row>
    <row r="520" spans="1:4" x14ac:dyDescent="0.3">
      <c r="A520">
        <v>868</v>
      </c>
      <c r="B520">
        <v>2790.5230513042302</v>
      </c>
      <c r="C520">
        <v>9596.1579182941405</v>
      </c>
      <c r="D520">
        <f t="shared" si="8"/>
        <v>29.079586591466672</v>
      </c>
    </row>
    <row r="521" spans="1:4" x14ac:dyDescent="0.3">
      <c r="A521">
        <v>869</v>
      </c>
      <c r="B521">
        <v>2766.4745453099999</v>
      </c>
      <c r="C521">
        <v>9527.5426008321392</v>
      </c>
      <c r="D521">
        <f t="shared" si="8"/>
        <v>29.036601159551623</v>
      </c>
    </row>
    <row r="522" spans="1:4" x14ac:dyDescent="0.3">
      <c r="A522">
        <v>870</v>
      </c>
      <c r="B522">
        <v>2742.9170294032901</v>
      </c>
      <c r="C522">
        <v>9460.9353770011003</v>
      </c>
      <c r="D522">
        <f t="shared" si="8"/>
        <v>28.992027956042669</v>
      </c>
    </row>
    <row r="523" spans="1:4" x14ac:dyDescent="0.3">
      <c r="A523">
        <v>871</v>
      </c>
      <c r="B523">
        <v>2719.7318212963401</v>
      </c>
      <c r="C523">
        <v>9395.1990218312294</v>
      </c>
      <c r="D523">
        <f t="shared" si="8"/>
        <v>28.948102269857333</v>
      </c>
    </row>
    <row r="524" spans="1:4" x14ac:dyDescent="0.3">
      <c r="A524">
        <v>872</v>
      </c>
      <c r="B524">
        <v>2696.3739511631302</v>
      </c>
      <c r="C524">
        <v>9327.0199518962108</v>
      </c>
      <c r="D524">
        <f t="shared" si="8"/>
        <v>28.909276114660283</v>
      </c>
    </row>
    <row r="525" spans="1:4" x14ac:dyDescent="0.3">
      <c r="A525">
        <v>873</v>
      </c>
      <c r="B525">
        <v>2672.85463806393</v>
      </c>
      <c r="C525">
        <v>9260.0193752838604</v>
      </c>
      <c r="D525">
        <f t="shared" si="8"/>
        <v>28.864460534479118</v>
      </c>
    </row>
    <row r="526" spans="1:4" x14ac:dyDescent="0.3">
      <c r="A526">
        <v>874</v>
      </c>
      <c r="B526">
        <v>2652.12484787006</v>
      </c>
      <c r="C526">
        <v>9193.0252442021792</v>
      </c>
      <c r="D526">
        <f t="shared" si="8"/>
        <v>28.849315404009051</v>
      </c>
    </row>
    <row r="527" spans="1:4" x14ac:dyDescent="0.3">
      <c r="A527">
        <v>875</v>
      </c>
      <c r="B527">
        <v>2635.36340102027</v>
      </c>
      <c r="C527">
        <v>9124.5074341085801</v>
      </c>
      <c r="D527">
        <f t="shared" si="8"/>
        <v>28.882253864673764</v>
      </c>
    </row>
    <row r="528" spans="1:4" x14ac:dyDescent="0.3">
      <c r="A528">
        <v>876</v>
      </c>
      <c r="B528">
        <v>2617.5858238355399</v>
      </c>
      <c r="C528">
        <v>9053.70654198175</v>
      </c>
      <c r="D528">
        <f t="shared" si="8"/>
        <v>28.911759086710813</v>
      </c>
    </row>
    <row r="529" spans="1:4" x14ac:dyDescent="0.3">
      <c r="A529">
        <v>877</v>
      </c>
      <c r="B529">
        <v>2601.1648130384701</v>
      </c>
      <c r="C529">
        <v>8983.9289853710707</v>
      </c>
      <c r="D529">
        <f t="shared" si="8"/>
        <v>28.95353266120048</v>
      </c>
    </row>
    <row r="530" spans="1:4" x14ac:dyDescent="0.3">
      <c r="A530">
        <v>878</v>
      </c>
      <c r="B530">
        <v>2586.3217350303598</v>
      </c>
      <c r="C530">
        <v>8915.7972644500805</v>
      </c>
      <c r="D530">
        <f t="shared" si="8"/>
        <v>29.008305800568046</v>
      </c>
    </row>
    <row r="531" spans="1:4" x14ac:dyDescent="0.3">
      <c r="A531">
        <v>879</v>
      </c>
      <c r="B531">
        <v>2571.6282195976501</v>
      </c>
      <c r="C531">
        <v>8847.7282722007403</v>
      </c>
      <c r="D531">
        <f t="shared" si="8"/>
        <v>29.065406853391035</v>
      </c>
    </row>
    <row r="532" spans="1:4" x14ac:dyDescent="0.3">
      <c r="A532">
        <v>880</v>
      </c>
      <c r="B532">
        <v>2557.4244943518402</v>
      </c>
      <c r="C532">
        <v>8778.9377370880393</v>
      </c>
      <c r="D532">
        <f t="shared" si="8"/>
        <v>29.131366128131742</v>
      </c>
    </row>
    <row r="533" spans="1:4" x14ac:dyDescent="0.3">
      <c r="A533">
        <v>881</v>
      </c>
      <c r="B533">
        <v>2544.1475824056702</v>
      </c>
      <c r="C533">
        <v>8712.9772149209002</v>
      </c>
      <c r="D533">
        <f t="shared" si="8"/>
        <v>29.199520664978195</v>
      </c>
    </row>
    <row r="534" spans="1:4" x14ac:dyDescent="0.3">
      <c r="A534">
        <v>882</v>
      </c>
      <c r="B534">
        <v>2531.8371832626799</v>
      </c>
      <c r="C534">
        <v>8651.6911512732604</v>
      </c>
      <c r="D534">
        <f t="shared" si="8"/>
        <v>29.264072641914318</v>
      </c>
    </row>
    <row r="535" spans="1:4" x14ac:dyDescent="0.3">
      <c r="A535">
        <v>883</v>
      </c>
      <c r="B535">
        <v>2518.79998704527</v>
      </c>
      <c r="C535">
        <v>8585.6707700557108</v>
      </c>
      <c r="D535">
        <f t="shared" si="8"/>
        <v>29.337253366738707</v>
      </c>
    </row>
    <row r="536" spans="1:4" x14ac:dyDescent="0.3">
      <c r="A536">
        <v>884</v>
      </c>
      <c r="B536">
        <v>2506.13000192444</v>
      </c>
      <c r="C536">
        <v>8522.9921058682194</v>
      </c>
      <c r="D536">
        <f t="shared" si="8"/>
        <v>29.404344985828729</v>
      </c>
    </row>
    <row r="537" spans="1:4" x14ac:dyDescent="0.3">
      <c r="A537">
        <v>885</v>
      </c>
      <c r="B537">
        <v>2493.1058919595998</v>
      </c>
      <c r="C537">
        <v>8463.1430628142498</v>
      </c>
      <c r="D537">
        <f t="shared" si="8"/>
        <v>29.458392389866646</v>
      </c>
    </row>
    <row r="538" spans="1:4" x14ac:dyDescent="0.3">
      <c r="A538">
        <v>886</v>
      </c>
      <c r="B538">
        <v>2476.7489466654802</v>
      </c>
      <c r="C538">
        <v>8394.9969471614604</v>
      </c>
      <c r="D538">
        <f t="shared" si="8"/>
        <v>29.502678348238415</v>
      </c>
    </row>
    <row r="539" spans="1:4" x14ac:dyDescent="0.3">
      <c r="A539">
        <v>887</v>
      </c>
      <c r="B539">
        <v>2460.40065414733</v>
      </c>
      <c r="C539">
        <v>8328.0330277935009</v>
      </c>
      <c r="D539">
        <f t="shared" si="8"/>
        <v>29.54359866172636</v>
      </c>
    </row>
    <row r="540" spans="1:4" x14ac:dyDescent="0.3">
      <c r="A540">
        <v>888</v>
      </c>
      <c r="B540">
        <v>2444.03356354173</v>
      </c>
      <c r="C540">
        <v>8262.92702859368</v>
      </c>
      <c r="D540">
        <f t="shared" si="8"/>
        <v>29.578302641233606</v>
      </c>
    </row>
    <row r="541" spans="1:4" x14ac:dyDescent="0.3">
      <c r="A541">
        <v>889</v>
      </c>
      <c r="B541">
        <v>2426.9348047399599</v>
      </c>
      <c r="C541">
        <v>8198.0847238446695</v>
      </c>
      <c r="D541">
        <f t="shared" si="8"/>
        <v>29.603680450887023</v>
      </c>
    </row>
    <row r="542" spans="1:4" x14ac:dyDescent="0.3">
      <c r="A542">
        <v>890</v>
      </c>
      <c r="B542">
        <v>2410.9150294013898</v>
      </c>
      <c r="C542">
        <v>8134.8507866200498</v>
      </c>
      <c r="D542">
        <f t="shared" si="8"/>
        <v>29.636868488931452</v>
      </c>
    </row>
    <row r="543" spans="1:4" x14ac:dyDescent="0.3">
      <c r="A543">
        <v>891</v>
      </c>
      <c r="B543">
        <v>2392.73157293847</v>
      </c>
      <c r="C543">
        <v>8070.5979325170101</v>
      </c>
      <c r="D543">
        <f t="shared" si="8"/>
        <v>29.647513021284151</v>
      </c>
    </row>
    <row r="544" spans="1:4" x14ac:dyDescent="0.3">
      <c r="A544">
        <v>892</v>
      </c>
      <c r="B544">
        <v>2372.3529304813001</v>
      </c>
      <c r="C544">
        <v>8004.7184537491103</v>
      </c>
      <c r="D544">
        <f t="shared" si="8"/>
        <v>29.636931569656628</v>
      </c>
    </row>
    <row r="545" spans="1:4" x14ac:dyDescent="0.3">
      <c r="A545">
        <v>893</v>
      </c>
      <c r="B545">
        <v>2355.46614929213</v>
      </c>
      <c r="C545">
        <v>7940.2240630113101</v>
      </c>
      <c r="D545">
        <f t="shared" si="8"/>
        <v>29.664983388375887</v>
      </c>
    </row>
    <row r="546" spans="1:4" x14ac:dyDescent="0.3">
      <c r="A546">
        <v>894</v>
      </c>
      <c r="B546">
        <v>2336.6989567339901</v>
      </c>
      <c r="C546">
        <v>7873.8940690776799</v>
      </c>
      <c r="D546">
        <f t="shared" si="8"/>
        <v>29.676535348762989</v>
      </c>
    </row>
    <row r="547" spans="1:4" x14ac:dyDescent="0.3">
      <c r="A547">
        <v>895</v>
      </c>
      <c r="B547">
        <v>2316.9964495843401</v>
      </c>
      <c r="C547">
        <v>7806.9820109909097</v>
      </c>
      <c r="D547">
        <f t="shared" si="8"/>
        <v>29.678516567892704</v>
      </c>
    </row>
    <row r="548" spans="1:4" x14ac:dyDescent="0.3">
      <c r="A548">
        <v>896</v>
      </c>
      <c r="B548">
        <v>2299.17186323547</v>
      </c>
      <c r="C548">
        <v>7742.0459317977202</v>
      </c>
      <c r="D548">
        <f t="shared" si="8"/>
        <v>29.697212900693774</v>
      </c>
    </row>
    <row r="549" spans="1:4" x14ac:dyDescent="0.3">
      <c r="A549">
        <v>897</v>
      </c>
      <c r="B549">
        <v>2280.6114448385902</v>
      </c>
      <c r="C549">
        <v>7677.2422136370997</v>
      </c>
      <c r="D549">
        <f t="shared" si="8"/>
        <v>29.706128598984876</v>
      </c>
    </row>
    <row r="550" spans="1:4" x14ac:dyDescent="0.3">
      <c r="A550">
        <v>898</v>
      </c>
      <c r="B550">
        <v>2262.22727537846</v>
      </c>
      <c r="C550">
        <v>7612.5432945584398</v>
      </c>
      <c r="D550">
        <f t="shared" si="8"/>
        <v>29.717102259313705</v>
      </c>
    </row>
    <row r="551" spans="1:4" x14ac:dyDescent="0.3">
      <c r="A551">
        <v>899</v>
      </c>
      <c r="B551">
        <v>2244.1469883489999</v>
      </c>
      <c r="C551">
        <v>7548.0395030181999</v>
      </c>
      <c r="D551">
        <f t="shared" si="8"/>
        <v>29.731521509017583</v>
      </c>
    </row>
    <row r="552" spans="1:4" x14ac:dyDescent="0.3">
      <c r="A552">
        <v>900</v>
      </c>
      <c r="B552">
        <v>2223.85094491983</v>
      </c>
      <c r="C552">
        <v>7483.6059765700402</v>
      </c>
      <c r="D552">
        <f t="shared" si="8"/>
        <v>29.716301898875326</v>
      </c>
    </row>
    <row r="553" spans="1:4" x14ac:dyDescent="0.3">
      <c r="A553">
        <v>901</v>
      </c>
      <c r="B553">
        <v>2205.65064976759</v>
      </c>
      <c r="C553">
        <v>7420.0981661679098</v>
      </c>
      <c r="D553">
        <f t="shared" si="8"/>
        <v>29.725356732129228</v>
      </c>
    </row>
    <row r="554" spans="1:4" x14ac:dyDescent="0.3">
      <c r="A554">
        <v>902</v>
      </c>
      <c r="B554">
        <v>2188.7700385253502</v>
      </c>
      <c r="C554">
        <v>7357.4833141072804</v>
      </c>
      <c r="D554">
        <f t="shared" si="8"/>
        <v>29.748895717216108</v>
      </c>
    </row>
    <row r="555" spans="1:4" x14ac:dyDescent="0.3">
      <c r="A555">
        <v>903</v>
      </c>
      <c r="B555">
        <v>2170.1770966560998</v>
      </c>
      <c r="C555">
        <v>7295.2253179980098</v>
      </c>
      <c r="D555">
        <f t="shared" si="8"/>
        <v>29.747910476487515</v>
      </c>
    </row>
    <row r="556" spans="1:4" x14ac:dyDescent="0.3">
      <c r="A556">
        <v>904</v>
      </c>
      <c r="B556">
        <v>2151.23794828874</v>
      </c>
      <c r="C556">
        <v>7232.6660437096198</v>
      </c>
      <c r="D556">
        <f t="shared" si="8"/>
        <v>29.743360681773918</v>
      </c>
    </row>
    <row r="557" spans="1:4" x14ac:dyDescent="0.3">
      <c r="A557">
        <v>905</v>
      </c>
      <c r="B557">
        <v>2132.2733401120599</v>
      </c>
      <c r="C557">
        <v>7170.7651716087403</v>
      </c>
      <c r="D557">
        <f t="shared" si="8"/>
        <v>29.735645905047686</v>
      </c>
    </row>
    <row r="558" spans="1:4" x14ac:dyDescent="0.3">
      <c r="A558">
        <v>906</v>
      </c>
      <c r="B558">
        <v>2113.4509016983502</v>
      </c>
      <c r="C558">
        <v>7109.8306574061899</v>
      </c>
      <c r="D558">
        <f t="shared" si="8"/>
        <v>29.725755837754086</v>
      </c>
    </row>
    <row r="559" spans="1:4" x14ac:dyDescent="0.3">
      <c r="A559">
        <v>907</v>
      </c>
      <c r="B559">
        <v>2094.9244802521198</v>
      </c>
      <c r="C559">
        <v>7048.3175974135002</v>
      </c>
      <c r="D559">
        <f t="shared" si="8"/>
        <v>29.72233375268004</v>
      </c>
    </row>
    <row r="560" spans="1:4" x14ac:dyDescent="0.3">
      <c r="A560">
        <v>908</v>
      </c>
      <c r="B560">
        <v>2076.0931894248201</v>
      </c>
      <c r="C560">
        <v>6984.9352903509698</v>
      </c>
      <c r="D560">
        <f t="shared" si="8"/>
        <v>29.722439838386865</v>
      </c>
    </row>
    <row r="561" spans="1:4" x14ac:dyDescent="0.3">
      <c r="A561">
        <v>909</v>
      </c>
      <c r="B561">
        <v>2056.9325532641801</v>
      </c>
      <c r="C561">
        <v>6921.06342631195</v>
      </c>
      <c r="D561">
        <f t="shared" si="8"/>
        <v>29.719891677979675</v>
      </c>
    </row>
    <row r="562" spans="1:4" x14ac:dyDescent="0.3">
      <c r="A562">
        <v>910</v>
      </c>
      <c r="B562">
        <v>2037.6449866889</v>
      </c>
      <c r="C562">
        <v>6859.36319894589</v>
      </c>
      <c r="D562">
        <f t="shared" si="8"/>
        <v>29.706037245586213</v>
      </c>
    </row>
    <row r="563" spans="1:4" x14ac:dyDescent="0.3">
      <c r="A563">
        <v>911</v>
      </c>
      <c r="B563">
        <v>2016.34998067319</v>
      </c>
      <c r="C563">
        <v>6795.03341659536</v>
      </c>
      <c r="D563">
        <f t="shared" si="8"/>
        <v>29.673878803137349</v>
      </c>
    </row>
    <row r="564" spans="1:4" x14ac:dyDescent="0.3">
      <c r="A564">
        <v>912</v>
      </c>
      <c r="B564">
        <v>1995.85058997544</v>
      </c>
      <c r="C564">
        <v>6731.2249474793398</v>
      </c>
      <c r="D564">
        <f t="shared" si="8"/>
        <v>29.650629796926214</v>
      </c>
    </row>
    <row r="565" spans="1:4" x14ac:dyDescent="0.3">
      <c r="A565">
        <v>913</v>
      </c>
      <c r="B565">
        <v>1978.0064741327701</v>
      </c>
      <c r="C565">
        <v>6670.6760120140998</v>
      </c>
      <c r="D565">
        <f t="shared" si="8"/>
        <v>29.652264186872777</v>
      </c>
    </row>
    <row r="566" spans="1:4" x14ac:dyDescent="0.3">
      <c r="A566">
        <v>914</v>
      </c>
      <c r="B566">
        <v>1960.4122593818699</v>
      </c>
      <c r="C566">
        <v>6612.0309079807903</v>
      </c>
      <c r="D566">
        <f t="shared" si="8"/>
        <v>29.649169622235611</v>
      </c>
    </row>
    <row r="567" spans="1:4" x14ac:dyDescent="0.3">
      <c r="A567">
        <v>915</v>
      </c>
      <c r="B567">
        <v>1941.9459860570701</v>
      </c>
      <c r="C567">
        <v>6552.1249888326902</v>
      </c>
      <c r="D567">
        <f t="shared" si="8"/>
        <v>29.638414855743498</v>
      </c>
    </row>
    <row r="568" spans="1:4" x14ac:dyDescent="0.3">
      <c r="A568">
        <v>916</v>
      </c>
      <c r="B568">
        <v>1922.7959756765199</v>
      </c>
      <c r="C568">
        <v>6490.0084693664703</v>
      </c>
      <c r="D568">
        <f t="shared" si="8"/>
        <v>29.627017973124708</v>
      </c>
    </row>
    <row r="569" spans="1:4" x14ac:dyDescent="0.3">
      <c r="A569">
        <v>917</v>
      </c>
      <c r="B569">
        <v>1904.12374553523</v>
      </c>
      <c r="C569">
        <v>6426.6667140427398</v>
      </c>
      <c r="D569">
        <f t="shared" si="8"/>
        <v>29.628481299249259</v>
      </c>
    </row>
    <row r="570" spans="1:4" x14ac:dyDescent="0.3">
      <c r="A570">
        <v>918</v>
      </c>
      <c r="B570">
        <v>1885.8587379817</v>
      </c>
      <c r="C570">
        <v>6367.40065928493</v>
      </c>
      <c r="D570">
        <f t="shared" si="8"/>
        <v>29.617403378437395</v>
      </c>
    </row>
    <row r="571" spans="1:4" x14ac:dyDescent="0.3">
      <c r="A571">
        <v>919</v>
      </c>
      <c r="B571">
        <v>1867.8811562798501</v>
      </c>
      <c r="C571">
        <v>6307.5525673766997</v>
      </c>
      <c r="D571">
        <f t="shared" si="8"/>
        <v>29.613406092574166</v>
      </c>
    </row>
    <row r="572" spans="1:4" x14ac:dyDescent="0.3">
      <c r="A572">
        <v>920</v>
      </c>
      <c r="B572">
        <v>1850.08119876401</v>
      </c>
      <c r="C572">
        <v>6244.1127713874503</v>
      </c>
      <c r="D572">
        <f t="shared" si="8"/>
        <v>29.629208608173801</v>
      </c>
    </row>
    <row r="573" spans="1:4" x14ac:dyDescent="0.3">
      <c r="A573">
        <v>921</v>
      </c>
      <c r="B573">
        <v>1832.39054599425</v>
      </c>
      <c r="C573">
        <v>6184.6826550126698</v>
      </c>
      <c r="D573">
        <f t="shared" si="8"/>
        <v>29.62788308158547</v>
      </c>
    </row>
    <row r="574" spans="1:4" x14ac:dyDescent="0.3">
      <c r="A574">
        <v>922</v>
      </c>
      <c r="B574">
        <v>1815.8443244943701</v>
      </c>
      <c r="C574">
        <v>6124.0486072379699</v>
      </c>
      <c r="D574">
        <f t="shared" si="8"/>
        <v>29.651043630650424</v>
      </c>
    </row>
    <row r="575" spans="1:4" x14ac:dyDescent="0.3">
      <c r="A575">
        <v>923</v>
      </c>
      <c r="B575">
        <v>1799.5966540784</v>
      </c>
      <c r="C575">
        <v>6061.9638590324903</v>
      </c>
      <c r="D575">
        <f t="shared" si="8"/>
        <v>29.68669388216415</v>
      </c>
    </row>
    <row r="576" spans="1:4" x14ac:dyDescent="0.3">
      <c r="A576">
        <v>924</v>
      </c>
      <c r="B576">
        <v>1781.61375200727</v>
      </c>
      <c r="C576">
        <v>6001.7520623747496</v>
      </c>
      <c r="D576">
        <f t="shared" si="8"/>
        <v>29.684894235739691</v>
      </c>
    </row>
    <row r="577" spans="1:4" x14ac:dyDescent="0.3">
      <c r="A577">
        <v>925</v>
      </c>
      <c r="B577">
        <v>1765.2159037301201</v>
      </c>
      <c r="C577">
        <v>5943.0618625074403</v>
      </c>
      <c r="D577">
        <f t="shared" si="8"/>
        <v>29.702129046749597</v>
      </c>
    </row>
    <row r="578" spans="1:4" x14ac:dyDescent="0.3">
      <c r="A578">
        <v>926</v>
      </c>
      <c r="B578">
        <v>1750.2362211269101</v>
      </c>
      <c r="C578">
        <v>5885.9968986947097</v>
      </c>
      <c r="D578">
        <f t="shared" si="8"/>
        <v>29.73559536728682</v>
      </c>
    </row>
    <row r="579" spans="1:4" x14ac:dyDescent="0.3">
      <c r="A579">
        <v>927</v>
      </c>
      <c r="B579">
        <v>1735.59732879632</v>
      </c>
      <c r="C579">
        <v>5829.4751449906998</v>
      </c>
      <c r="D579">
        <f t="shared" ref="D579:D642" si="9">(B579/C579)*100</f>
        <v>29.77278889828921</v>
      </c>
    </row>
    <row r="580" spans="1:4" x14ac:dyDescent="0.3">
      <c r="A580">
        <v>928</v>
      </c>
      <c r="B580">
        <v>1719.7794418915</v>
      </c>
      <c r="C580">
        <v>5768.8526521640797</v>
      </c>
      <c r="D580">
        <f t="shared" si="9"/>
        <v>29.811464178173384</v>
      </c>
    </row>
    <row r="581" spans="1:4" x14ac:dyDescent="0.3">
      <c r="A581">
        <v>929</v>
      </c>
      <c r="B581">
        <v>1703.1477757156099</v>
      </c>
      <c r="C581">
        <v>5707.5045676844502</v>
      </c>
      <c r="D581">
        <f t="shared" si="9"/>
        <v>29.84049781333038</v>
      </c>
    </row>
    <row r="582" spans="1:4" x14ac:dyDescent="0.3">
      <c r="A582">
        <v>930</v>
      </c>
      <c r="B582">
        <v>1686.03963565867</v>
      </c>
      <c r="C582">
        <v>5645.1935803748702</v>
      </c>
      <c r="D582">
        <f t="shared" si="9"/>
        <v>29.866816994904688</v>
      </c>
    </row>
    <row r="583" spans="1:4" x14ac:dyDescent="0.3">
      <c r="A583">
        <v>931</v>
      </c>
      <c r="B583">
        <v>1668.82134826731</v>
      </c>
      <c r="C583">
        <v>5579.3675310239596</v>
      </c>
      <c r="D583">
        <f t="shared" si="9"/>
        <v>29.910582857068707</v>
      </c>
    </row>
    <row r="584" spans="1:4" x14ac:dyDescent="0.3">
      <c r="A584">
        <v>932</v>
      </c>
      <c r="B584">
        <v>1652.0652282655001</v>
      </c>
      <c r="C584">
        <v>5516.3024895704402</v>
      </c>
      <c r="D584">
        <f t="shared" si="9"/>
        <v>29.948778758761435</v>
      </c>
    </row>
    <row r="585" spans="1:4" x14ac:dyDescent="0.3">
      <c r="A585">
        <v>933</v>
      </c>
      <c r="B585">
        <v>1635.49540423288</v>
      </c>
      <c r="C585">
        <v>5453.8421426192299</v>
      </c>
      <c r="D585">
        <f t="shared" si="9"/>
        <v>29.987949072677534</v>
      </c>
    </row>
    <row r="586" spans="1:4" x14ac:dyDescent="0.3">
      <c r="A586">
        <v>934</v>
      </c>
      <c r="B586">
        <v>1618.8152577803401</v>
      </c>
      <c r="C586">
        <v>5390.1182758669502</v>
      </c>
      <c r="D586">
        <f t="shared" si="9"/>
        <v>30.033019220157442</v>
      </c>
    </row>
    <row r="587" spans="1:4" x14ac:dyDescent="0.3">
      <c r="A587">
        <v>935</v>
      </c>
      <c r="B587">
        <v>1602.1983298324801</v>
      </c>
      <c r="C587">
        <v>5329.0739580283198</v>
      </c>
      <c r="D587">
        <f t="shared" si="9"/>
        <v>30.065229765084183</v>
      </c>
    </row>
    <row r="588" spans="1:4" x14ac:dyDescent="0.3">
      <c r="A588">
        <v>936</v>
      </c>
      <c r="B588">
        <v>1585.77007797647</v>
      </c>
      <c r="C588">
        <v>5270.1915240480603</v>
      </c>
      <c r="D588">
        <f t="shared" si="9"/>
        <v>30.08942029413064</v>
      </c>
    </row>
    <row r="589" spans="1:4" x14ac:dyDescent="0.3">
      <c r="A589">
        <v>937</v>
      </c>
      <c r="B589">
        <v>1570.31574535545</v>
      </c>
      <c r="C589">
        <v>5213.1193092797303</v>
      </c>
      <c r="D589">
        <f t="shared" si="9"/>
        <v>30.122382631070309</v>
      </c>
    </row>
    <row r="590" spans="1:4" x14ac:dyDescent="0.3">
      <c r="A590">
        <v>938</v>
      </c>
      <c r="B590">
        <v>1556.78335803389</v>
      </c>
      <c r="C590">
        <v>5157.3695602816197</v>
      </c>
      <c r="D590">
        <f t="shared" si="9"/>
        <v>30.185607989451146</v>
      </c>
    </row>
    <row r="591" spans="1:4" x14ac:dyDescent="0.3">
      <c r="A591">
        <v>939</v>
      </c>
      <c r="B591">
        <v>1540.6884145469701</v>
      </c>
      <c r="C591">
        <v>5099.8860595059105</v>
      </c>
      <c r="D591">
        <f t="shared" si="9"/>
        <v>30.210251691313978</v>
      </c>
    </row>
    <row r="592" spans="1:4" x14ac:dyDescent="0.3">
      <c r="A592">
        <v>940</v>
      </c>
      <c r="B592">
        <v>1524.0842340642</v>
      </c>
      <c r="C592">
        <v>5041.8168918416304</v>
      </c>
      <c r="D592">
        <f t="shared" si="9"/>
        <v>30.228869210430524</v>
      </c>
    </row>
    <row r="593" spans="1:4" x14ac:dyDescent="0.3">
      <c r="A593">
        <v>941</v>
      </c>
      <c r="B593">
        <v>1509.0114592570101</v>
      </c>
      <c r="C593">
        <v>4984.4531409384099</v>
      </c>
      <c r="D593">
        <f t="shared" si="9"/>
        <v>30.274363437448475</v>
      </c>
    </row>
    <row r="594" spans="1:4" x14ac:dyDescent="0.3">
      <c r="A594">
        <v>942</v>
      </c>
      <c r="B594">
        <v>1494.1418855904501</v>
      </c>
      <c r="C594">
        <v>4927.0510138945501</v>
      </c>
      <c r="D594">
        <f t="shared" si="9"/>
        <v>30.325277359152349</v>
      </c>
    </row>
    <row r="595" spans="1:4" x14ac:dyDescent="0.3">
      <c r="A595">
        <v>943</v>
      </c>
      <c r="B595">
        <v>1478.4870333080401</v>
      </c>
      <c r="C595">
        <v>4870.1459029908501</v>
      </c>
      <c r="D595">
        <f t="shared" si="9"/>
        <v>30.358167142386282</v>
      </c>
    </row>
    <row r="596" spans="1:4" x14ac:dyDescent="0.3">
      <c r="A596">
        <v>944</v>
      </c>
      <c r="B596">
        <v>1462.0441138395799</v>
      </c>
      <c r="C596">
        <v>4813.4402956138101</v>
      </c>
      <c r="D596">
        <f t="shared" si="9"/>
        <v>30.374202733372428</v>
      </c>
    </row>
    <row r="597" spans="1:4" x14ac:dyDescent="0.3">
      <c r="A597">
        <v>945</v>
      </c>
      <c r="B597">
        <v>1445.62970956668</v>
      </c>
      <c r="C597">
        <v>4756.2718425644798</v>
      </c>
      <c r="D597">
        <f t="shared" si="9"/>
        <v>30.394177570540787</v>
      </c>
    </row>
    <row r="598" spans="1:4" x14ac:dyDescent="0.3">
      <c r="A598">
        <v>946</v>
      </c>
      <c r="B598">
        <v>1431.1869766143</v>
      </c>
      <c r="C598">
        <v>4700.5257267966799</v>
      </c>
      <c r="D598">
        <f t="shared" si="9"/>
        <v>30.447380990926455</v>
      </c>
    </row>
    <row r="599" spans="1:4" x14ac:dyDescent="0.3">
      <c r="A599">
        <v>947</v>
      </c>
      <c r="B599">
        <v>1415.9480104982299</v>
      </c>
      <c r="C599">
        <v>4646.1084222811996</v>
      </c>
      <c r="D599">
        <f t="shared" si="9"/>
        <v>30.476000166242599</v>
      </c>
    </row>
    <row r="600" spans="1:4" x14ac:dyDescent="0.3">
      <c r="A600">
        <v>948</v>
      </c>
      <c r="B600">
        <v>1398.9698332590499</v>
      </c>
      <c r="C600">
        <v>4592.5184980328904</v>
      </c>
      <c r="D600">
        <f t="shared" si="9"/>
        <v>30.461931375089058</v>
      </c>
    </row>
    <row r="601" spans="1:4" x14ac:dyDescent="0.3">
      <c r="A601">
        <v>949</v>
      </c>
      <c r="B601">
        <v>1386.0881874647901</v>
      </c>
      <c r="C601">
        <v>4539.1929275575503</v>
      </c>
      <c r="D601">
        <f t="shared" si="9"/>
        <v>30.536005179462961</v>
      </c>
    </row>
    <row r="602" spans="1:4" x14ac:dyDescent="0.3">
      <c r="A602">
        <v>950</v>
      </c>
      <c r="B602">
        <v>1371.22913622533</v>
      </c>
      <c r="C602">
        <v>4485.9591543591796</v>
      </c>
      <c r="D602">
        <f t="shared" si="9"/>
        <v>30.567133784373713</v>
      </c>
    </row>
    <row r="603" spans="1:4" x14ac:dyDescent="0.3">
      <c r="A603">
        <v>951</v>
      </c>
      <c r="B603">
        <v>1354.8573791080601</v>
      </c>
      <c r="C603">
        <v>4433.0459456501603</v>
      </c>
      <c r="D603">
        <f t="shared" si="9"/>
        <v>30.562673965459062</v>
      </c>
    </row>
    <row r="604" spans="1:4" x14ac:dyDescent="0.3">
      <c r="A604">
        <v>952</v>
      </c>
      <c r="B604">
        <v>1340.5401979656201</v>
      </c>
      <c r="C604">
        <v>4380.87707370518</v>
      </c>
      <c r="D604">
        <f t="shared" si="9"/>
        <v>30.599813129014414</v>
      </c>
    </row>
    <row r="605" spans="1:4" x14ac:dyDescent="0.3">
      <c r="A605">
        <v>953</v>
      </c>
      <c r="B605">
        <v>1324.7037893798699</v>
      </c>
      <c r="C605">
        <v>4328.9395202229598</v>
      </c>
      <c r="D605">
        <f t="shared" si="9"/>
        <v>30.601115658729316</v>
      </c>
    </row>
    <row r="606" spans="1:4" x14ac:dyDescent="0.3">
      <c r="A606">
        <v>954</v>
      </c>
      <c r="B606">
        <v>1309.5579540357401</v>
      </c>
      <c r="C606">
        <v>4278.2170179524301</v>
      </c>
      <c r="D606">
        <f t="shared" si="9"/>
        <v>30.609900071467138</v>
      </c>
    </row>
    <row r="607" spans="1:4" x14ac:dyDescent="0.3">
      <c r="A607">
        <v>955</v>
      </c>
      <c r="B607">
        <v>1296.2455066206701</v>
      </c>
      <c r="C607">
        <v>4228.7176377853903</v>
      </c>
      <c r="D607">
        <f t="shared" si="9"/>
        <v>30.653394661260077</v>
      </c>
    </row>
    <row r="608" spans="1:4" x14ac:dyDescent="0.3">
      <c r="A608">
        <v>956</v>
      </c>
      <c r="B608">
        <v>1282.42788023407</v>
      </c>
      <c r="C608">
        <v>4178.2753761333197</v>
      </c>
      <c r="D608">
        <f t="shared" si="9"/>
        <v>30.692756335769829</v>
      </c>
    </row>
    <row r="609" spans="1:4" x14ac:dyDescent="0.3">
      <c r="A609">
        <v>957</v>
      </c>
      <c r="B609">
        <v>1266.9518903002599</v>
      </c>
      <c r="C609">
        <v>4125.6567665602197</v>
      </c>
      <c r="D609">
        <f t="shared" si="9"/>
        <v>30.709095835827014</v>
      </c>
    </row>
    <row r="610" spans="1:4" x14ac:dyDescent="0.3">
      <c r="A610">
        <v>958</v>
      </c>
      <c r="B610">
        <v>1250.39484317759</v>
      </c>
      <c r="C610">
        <v>4071.7755321930399</v>
      </c>
      <c r="D610">
        <f t="shared" si="9"/>
        <v>30.708835329734718</v>
      </c>
    </row>
    <row r="611" spans="1:4" x14ac:dyDescent="0.3">
      <c r="A611">
        <v>959</v>
      </c>
      <c r="B611">
        <v>1234.17816280938</v>
      </c>
      <c r="C611">
        <v>4018.5454859955398</v>
      </c>
      <c r="D611">
        <f t="shared" si="9"/>
        <v>30.712061543422575</v>
      </c>
    </row>
    <row r="612" spans="1:4" x14ac:dyDescent="0.3">
      <c r="A612">
        <v>960</v>
      </c>
      <c r="B612">
        <v>1218.4618416153801</v>
      </c>
      <c r="C612">
        <v>3966.0794218973801</v>
      </c>
      <c r="D612">
        <f t="shared" si="9"/>
        <v>30.722073665193157</v>
      </c>
    </row>
    <row r="613" spans="1:4" x14ac:dyDescent="0.3">
      <c r="A613">
        <v>961</v>
      </c>
      <c r="B613">
        <v>1202.70186271893</v>
      </c>
      <c r="C613">
        <v>3914.2582747972401</v>
      </c>
      <c r="D613">
        <f t="shared" si="9"/>
        <v>30.726175389671507</v>
      </c>
    </row>
    <row r="614" spans="1:4" x14ac:dyDescent="0.3">
      <c r="A614">
        <v>962</v>
      </c>
      <c r="B614">
        <v>1186.8351231178499</v>
      </c>
      <c r="C614">
        <v>3862.86631487149</v>
      </c>
      <c r="D614">
        <f t="shared" si="9"/>
        <v>30.724209081445615</v>
      </c>
    </row>
    <row r="615" spans="1:4" x14ac:dyDescent="0.3">
      <c r="A615">
        <v>963</v>
      </c>
      <c r="B615">
        <v>1171.71951599716</v>
      </c>
      <c r="C615">
        <v>3811.6562347435602</v>
      </c>
      <c r="D615">
        <f t="shared" si="9"/>
        <v>30.740429982033536</v>
      </c>
    </row>
    <row r="616" spans="1:4" x14ac:dyDescent="0.3">
      <c r="A616">
        <v>964</v>
      </c>
      <c r="B616">
        <v>1156.98917400341</v>
      </c>
      <c r="C616">
        <v>3760.25509457009</v>
      </c>
      <c r="D616">
        <f t="shared" si="9"/>
        <v>30.768901175724316</v>
      </c>
    </row>
    <row r="617" spans="1:4" x14ac:dyDescent="0.3">
      <c r="A617">
        <v>965</v>
      </c>
      <c r="B617">
        <v>1141.9261478963499</v>
      </c>
      <c r="C617">
        <v>3708.7362216843499</v>
      </c>
      <c r="D617">
        <f t="shared" si="9"/>
        <v>30.790168931931639</v>
      </c>
    </row>
    <row r="618" spans="1:4" x14ac:dyDescent="0.3">
      <c r="A618">
        <v>966</v>
      </c>
      <c r="B618">
        <v>1948.7137831077</v>
      </c>
      <c r="C618">
        <v>6225.8770060347997</v>
      </c>
      <c r="D618">
        <f t="shared" si="9"/>
        <v>31.300229368790838</v>
      </c>
    </row>
    <row r="619" spans="1:4" x14ac:dyDescent="0.3">
      <c r="A619">
        <v>967</v>
      </c>
      <c r="B619">
        <v>1968.4637486578399</v>
      </c>
      <c r="C619">
        <v>6297.0311155745003</v>
      </c>
      <c r="D619">
        <f t="shared" si="9"/>
        <v>31.26018773814253</v>
      </c>
    </row>
    <row r="620" spans="1:4" x14ac:dyDescent="0.3">
      <c r="A620">
        <v>968</v>
      </c>
      <c r="B620">
        <v>1993.1572839872599</v>
      </c>
      <c r="C620">
        <v>6375.3194647898499</v>
      </c>
      <c r="D620">
        <f t="shared" si="9"/>
        <v>31.263645610157052</v>
      </c>
    </row>
    <row r="621" spans="1:4" x14ac:dyDescent="0.3">
      <c r="A621">
        <v>969</v>
      </c>
      <c r="B621">
        <v>2021.6103811724099</v>
      </c>
      <c r="C621">
        <v>6457.8630467119601</v>
      </c>
      <c r="D621">
        <f t="shared" si="9"/>
        <v>31.304633847906061</v>
      </c>
    </row>
    <row r="622" spans="1:4" x14ac:dyDescent="0.3">
      <c r="A622">
        <v>970</v>
      </c>
      <c r="B622">
        <v>2056.8488840414698</v>
      </c>
      <c r="C622">
        <v>6545.4370904848502</v>
      </c>
      <c r="D622">
        <f t="shared" si="9"/>
        <v>31.424163972663127</v>
      </c>
    </row>
    <row r="623" spans="1:4" x14ac:dyDescent="0.3">
      <c r="A623">
        <v>971</v>
      </c>
      <c r="B623">
        <v>2089.3317348129999</v>
      </c>
      <c r="C623">
        <v>6640.5277409991004</v>
      </c>
      <c r="D623">
        <f t="shared" si="9"/>
        <v>31.463338702936426</v>
      </c>
    </row>
    <row r="624" spans="1:4" x14ac:dyDescent="0.3">
      <c r="A624">
        <v>972</v>
      </c>
      <c r="B624">
        <v>2124.8012596376302</v>
      </c>
      <c r="C624">
        <v>6745.4476965093099</v>
      </c>
      <c r="D624">
        <f t="shared" si="9"/>
        <v>31.499781115154001</v>
      </c>
    </row>
    <row r="625" spans="1:4" x14ac:dyDescent="0.3">
      <c r="A625">
        <v>973</v>
      </c>
      <c r="B625">
        <v>2157.6304747732802</v>
      </c>
      <c r="C625">
        <v>6848.6587577849796</v>
      </c>
      <c r="D625">
        <f t="shared" si="9"/>
        <v>31.504423728524465</v>
      </c>
    </row>
    <row r="626" spans="1:4" x14ac:dyDescent="0.3">
      <c r="A626">
        <v>974</v>
      </c>
      <c r="B626">
        <v>2189.0932240853099</v>
      </c>
      <c r="C626">
        <v>6959.8129728980603</v>
      </c>
      <c r="D626">
        <f t="shared" si="9"/>
        <v>31.45333405667327</v>
      </c>
    </row>
    <row r="627" spans="1:4" x14ac:dyDescent="0.3">
      <c r="A627">
        <v>975</v>
      </c>
      <c r="B627">
        <v>2223.36858395737</v>
      </c>
      <c r="C627">
        <v>7068.7278095913098</v>
      </c>
      <c r="D627">
        <f t="shared" si="9"/>
        <v>31.453588875505417</v>
      </c>
    </row>
    <row r="628" spans="1:4" x14ac:dyDescent="0.3">
      <c r="A628">
        <v>976</v>
      </c>
      <c r="B628">
        <v>2259.3534997382799</v>
      </c>
      <c r="C628">
        <v>7179.0583042445896</v>
      </c>
      <c r="D628">
        <f t="shared" si="9"/>
        <v>31.471446587952158</v>
      </c>
    </row>
    <row r="629" spans="1:4" x14ac:dyDescent="0.3">
      <c r="A629">
        <v>977</v>
      </c>
      <c r="B629">
        <v>2292.56588266771</v>
      </c>
      <c r="C629">
        <v>7284.2883409359301</v>
      </c>
      <c r="D629">
        <f t="shared" si="9"/>
        <v>31.472750327359321</v>
      </c>
    </row>
    <row r="630" spans="1:4" x14ac:dyDescent="0.3">
      <c r="A630">
        <v>978</v>
      </c>
      <c r="B630">
        <v>2326.6687374807898</v>
      </c>
      <c r="C630">
        <v>7390.5620903208501</v>
      </c>
      <c r="D630">
        <f t="shared" si="9"/>
        <v>31.481620870595801</v>
      </c>
    </row>
    <row r="631" spans="1:4" x14ac:dyDescent="0.3">
      <c r="A631">
        <v>979</v>
      </c>
      <c r="B631">
        <v>2359.0466649836098</v>
      </c>
      <c r="C631">
        <v>7497.5452215258001</v>
      </c>
      <c r="D631">
        <f t="shared" si="9"/>
        <v>31.464253902873136</v>
      </c>
    </row>
    <row r="632" spans="1:4" x14ac:dyDescent="0.3">
      <c r="A632">
        <v>980</v>
      </c>
      <c r="B632">
        <v>2390.5742509225702</v>
      </c>
      <c r="C632">
        <v>7596.2590784395798</v>
      </c>
      <c r="D632">
        <f t="shared" si="9"/>
        <v>31.470414927101736</v>
      </c>
    </row>
    <row r="633" spans="1:4" x14ac:dyDescent="0.3">
      <c r="A633">
        <v>981</v>
      </c>
      <c r="B633">
        <v>2423.8175855336999</v>
      </c>
      <c r="C633">
        <v>7688.6233470868901</v>
      </c>
      <c r="D633">
        <f t="shared" si="9"/>
        <v>31.524727849388668</v>
      </c>
    </row>
    <row r="634" spans="1:4" x14ac:dyDescent="0.3">
      <c r="A634">
        <v>982</v>
      </c>
      <c r="B634">
        <v>2455.5515432145799</v>
      </c>
      <c r="C634">
        <v>7774.0461271377399</v>
      </c>
      <c r="D634">
        <f t="shared" si="9"/>
        <v>31.586531685767973</v>
      </c>
    </row>
    <row r="635" spans="1:4" x14ac:dyDescent="0.3">
      <c r="A635">
        <v>983</v>
      </c>
      <c r="B635">
        <v>2485.14159318458</v>
      </c>
      <c r="C635">
        <v>7858.4939369547501</v>
      </c>
      <c r="D635">
        <f t="shared" si="9"/>
        <v>31.623636960488628</v>
      </c>
    </row>
    <row r="636" spans="1:4" x14ac:dyDescent="0.3">
      <c r="A636">
        <v>984</v>
      </c>
      <c r="B636">
        <v>2508.1913064116002</v>
      </c>
      <c r="C636">
        <v>7941.3670418114498</v>
      </c>
      <c r="D636">
        <f t="shared" si="9"/>
        <v>31.583873320625088</v>
      </c>
    </row>
    <row r="637" spans="1:4" x14ac:dyDescent="0.3">
      <c r="A637">
        <v>985</v>
      </c>
      <c r="B637">
        <v>2526.33579777455</v>
      </c>
      <c r="C637">
        <v>8020.8249906273104</v>
      </c>
      <c r="D637">
        <f t="shared" si="9"/>
        <v>31.497206343819812</v>
      </c>
    </row>
    <row r="638" spans="1:4" x14ac:dyDescent="0.3">
      <c r="A638">
        <v>986</v>
      </c>
      <c r="B638">
        <v>2548.5363012696398</v>
      </c>
      <c r="C638">
        <v>8094.86404331617</v>
      </c>
      <c r="D638">
        <f t="shared" si="9"/>
        <v>31.483373749481746</v>
      </c>
    </row>
    <row r="639" spans="1:4" x14ac:dyDescent="0.3">
      <c r="A639">
        <v>987</v>
      </c>
      <c r="B639">
        <v>2570.4550119958399</v>
      </c>
      <c r="C639">
        <v>8165.4150243120903</v>
      </c>
      <c r="D639">
        <f t="shared" si="9"/>
        <v>31.479783995577034</v>
      </c>
    </row>
    <row r="640" spans="1:4" x14ac:dyDescent="0.3">
      <c r="A640">
        <v>988</v>
      </c>
      <c r="B640">
        <v>2592.18151546545</v>
      </c>
      <c r="C640">
        <v>8232.9876381482809</v>
      </c>
      <c r="D640">
        <f t="shared" si="9"/>
        <v>31.485307999909367</v>
      </c>
    </row>
    <row r="641" spans="1:4" x14ac:dyDescent="0.3">
      <c r="A641">
        <v>989</v>
      </c>
      <c r="B641">
        <v>2616.43672991933</v>
      </c>
      <c r="C641">
        <v>8291.2332592218409</v>
      </c>
      <c r="D641">
        <f t="shared" si="9"/>
        <v>31.556665312837808</v>
      </c>
    </row>
    <row r="642" spans="1:4" x14ac:dyDescent="0.3">
      <c r="A642">
        <v>990</v>
      </c>
      <c r="B642">
        <v>2639.44572033027</v>
      </c>
      <c r="C642">
        <v>8354.1979225700397</v>
      </c>
      <c r="D642">
        <f t="shared" si="9"/>
        <v>31.594244531835141</v>
      </c>
    </row>
    <row r="643" spans="1:4" x14ac:dyDescent="0.3">
      <c r="A643">
        <v>991</v>
      </c>
      <c r="B643">
        <v>2660.50264416242</v>
      </c>
      <c r="C643">
        <v>8417.9286432929694</v>
      </c>
      <c r="D643">
        <f t="shared" ref="D643:D706" si="10">(B643/C643)*100</f>
        <v>31.605193592157494</v>
      </c>
    </row>
    <row r="644" spans="1:4" x14ac:dyDescent="0.3">
      <c r="A644">
        <v>992</v>
      </c>
      <c r="B644">
        <v>2682.2608225085501</v>
      </c>
      <c r="C644">
        <v>8481.4999347918892</v>
      </c>
      <c r="D644">
        <f t="shared" si="10"/>
        <v>31.624840454288876</v>
      </c>
    </row>
    <row r="645" spans="1:4" x14ac:dyDescent="0.3">
      <c r="A645">
        <v>993</v>
      </c>
      <c r="B645">
        <v>2705.2033064666198</v>
      </c>
      <c r="C645">
        <v>8545.3947945192594</v>
      </c>
      <c r="D645">
        <f t="shared" si="10"/>
        <v>31.656855786249338</v>
      </c>
    </row>
    <row r="646" spans="1:4" x14ac:dyDescent="0.3">
      <c r="A646">
        <v>994</v>
      </c>
      <c r="B646">
        <v>2726.4736994056602</v>
      </c>
      <c r="C646">
        <v>8609.5309481759305</v>
      </c>
      <c r="D646">
        <f t="shared" si="10"/>
        <v>31.668086401191324</v>
      </c>
    </row>
    <row r="647" spans="1:4" x14ac:dyDescent="0.3">
      <c r="A647">
        <v>995</v>
      </c>
      <c r="B647">
        <v>2747.3539178164401</v>
      </c>
      <c r="C647">
        <v>8672.7324376747292</v>
      </c>
      <c r="D647">
        <f t="shared" si="10"/>
        <v>31.678066140744921</v>
      </c>
    </row>
    <row r="648" spans="1:4" x14ac:dyDescent="0.3">
      <c r="A648">
        <v>996</v>
      </c>
      <c r="B648">
        <v>2763.7384750147498</v>
      </c>
      <c r="C648">
        <v>8734.0210923289596</v>
      </c>
      <c r="D648">
        <f t="shared" si="10"/>
        <v>31.643368453072839</v>
      </c>
    </row>
    <row r="649" spans="1:4" x14ac:dyDescent="0.3">
      <c r="A649">
        <v>997</v>
      </c>
      <c r="B649">
        <v>2780.54416179388</v>
      </c>
      <c r="C649">
        <v>8793.1425952004593</v>
      </c>
      <c r="D649">
        <f t="shared" si="10"/>
        <v>31.621734001124675</v>
      </c>
    </row>
    <row r="650" spans="1:4" x14ac:dyDescent="0.3">
      <c r="A650">
        <v>998</v>
      </c>
      <c r="B650">
        <v>2801.2185925358699</v>
      </c>
      <c r="C650">
        <v>8854.5984169155709</v>
      </c>
      <c r="D650">
        <f t="shared" si="10"/>
        <v>31.635749704746658</v>
      </c>
    </row>
    <row r="651" spans="1:4" x14ac:dyDescent="0.3">
      <c r="A651">
        <v>999</v>
      </c>
      <c r="B651">
        <v>2821.0821698480199</v>
      </c>
      <c r="C651">
        <v>8918.2224896199496</v>
      </c>
      <c r="D651">
        <f t="shared" si="10"/>
        <v>31.632785267821241</v>
      </c>
    </row>
    <row r="652" spans="1:4" x14ac:dyDescent="0.3">
      <c r="A652">
        <v>1000</v>
      </c>
      <c r="B652">
        <v>2842.24052017753</v>
      </c>
      <c r="C652">
        <v>8979.8615357978397</v>
      </c>
      <c r="D652">
        <f t="shared" si="10"/>
        <v>31.651273339205265</v>
      </c>
    </row>
    <row r="653" spans="1:4" x14ac:dyDescent="0.3">
      <c r="A653">
        <v>1001</v>
      </c>
      <c r="B653">
        <v>2865.1336198086801</v>
      </c>
      <c r="C653">
        <v>9039.1769824619005</v>
      </c>
      <c r="D653">
        <f t="shared" si="10"/>
        <v>31.696841707687589</v>
      </c>
    </row>
    <row r="654" spans="1:4" x14ac:dyDescent="0.3">
      <c r="A654">
        <v>1002</v>
      </c>
      <c r="B654">
        <v>2883.4820410771099</v>
      </c>
      <c r="C654">
        <v>9096.2376043196091</v>
      </c>
      <c r="D654">
        <f t="shared" si="10"/>
        <v>31.69972208847981</v>
      </c>
    </row>
    <row r="655" spans="1:4" x14ac:dyDescent="0.3">
      <c r="A655">
        <v>1003</v>
      </c>
      <c r="B655">
        <v>2901.63191329858</v>
      </c>
      <c r="C655">
        <v>9155.0880300898898</v>
      </c>
      <c r="D655">
        <f t="shared" si="10"/>
        <v>31.694200031303144</v>
      </c>
    </row>
    <row r="656" spans="1:4" x14ac:dyDescent="0.3">
      <c r="A656">
        <v>1004</v>
      </c>
      <c r="B656">
        <v>2921.7766312191402</v>
      </c>
      <c r="C656">
        <v>9215.3101759478595</v>
      </c>
      <c r="D656">
        <f t="shared" si="10"/>
        <v>31.705678652521481</v>
      </c>
    </row>
    <row r="657" spans="1:4" x14ac:dyDescent="0.3">
      <c r="A657">
        <v>1005</v>
      </c>
      <c r="B657">
        <v>2941.69924923485</v>
      </c>
      <c r="C657">
        <v>9276.9095762458001</v>
      </c>
      <c r="D657">
        <f t="shared" si="10"/>
        <v>31.709905384518184</v>
      </c>
    </row>
    <row r="658" spans="1:4" x14ac:dyDescent="0.3">
      <c r="A658">
        <v>1006</v>
      </c>
      <c r="B658">
        <v>2963.3857016234701</v>
      </c>
      <c r="C658">
        <v>9345.4760634866707</v>
      </c>
      <c r="D658">
        <f t="shared" si="10"/>
        <v>31.709307064640548</v>
      </c>
    </row>
    <row r="659" spans="1:4" x14ac:dyDescent="0.3">
      <c r="A659">
        <v>1007</v>
      </c>
      <c r="B659">
        <v>2983.9514303972901</v>
      </c>
      <c r="C659">
        <v>9408.7431954283002</v>
      </c>
      <c r="D659">
        <f t="shared" si="10"/>
        <v>31.714665481009085</v>
      </c>
    </row>
    <row r="660" spans="1:4" x14ac:dyDescent="0.3">
      <c r="A660">
        <v>1008</v>
      </c>
      <c r="B660">
        <v>3004.4003737665598</v>
      </c>
      <c r="C660">
        <v>9469.8546068707401</v>
      </c>
      <c r="D660">
        <f t="shared" si="10"/>
        <v>31.725939821576066</v>
      </c>
    </row>
    <row r="661" spans="1:4" x14ac:dyDescent="0.3">
      <c r="A661">
        <v>1009</v>
      </c>
      <c r="B661">
        <v>3022.3141204141698</v>
      </c>
      <c r="C661">
        <v>9529.5032042783005</v>
      </c>
      <c r="D661">
        <f t="shared" si="10"/>
        <v>31.715337679484616</v>
      </c>
    </row>
    <row r="662" spans="1:4" x14ac:dyDescent="0.3">
      <c r="A662">
        <v>1010</v>
      </c>
      <c r="B662">
        <v>3042.9634548459499</v>
      </c>
      <c r="C662">
        <v>9590.3005582624191</v>
      </c>
      <c r="D662">
        <f t="shared" si="10"/>
        <v>31.729594253689136</v>
      </c>
    </row>
    <row r="663" spans="1:4" x14ac:dyDescent="0.3">
      <c r="A663">
        <v>1011</v>
      </c>
      <c r="B663">
        <v>3058.1224336116002</v>
      </c>
      <c r="C663">
        <v>9645.9465757642301</v>
      </c>
      <c r="D663">
        <f t="shared" si="10"/>
        <v>31.703704862882375</v>
      </c>
    </row>
    <row r="664" spans="1:4" x14ac:dyDescent="0.3">
      <c r="A664">
        <v>1012</v>
      </c>
      <c r="B664">
        <v>3073.5608931276001</v>
      </c>
      <c r="C664">
        <v>9701.4140885279103</v>
      </c>
      <c r="D664">
        <f t="shared" si="10"/>
        <v>31.681576160759274</v>
      </c>
    </row>
    <row r="665" spans="1:4" x14ac:dyDescent="0.3">
      <c r="A665">
        <v>1013</v>
      </c>
      <c r="B665">
        <v>3093.7523719525302</v>
      </c>
      <c r="C665">
        <v>9757.8414988238892</v>
      </c>
      <c r="D665">
        <f t="shared" si="10"/>
        <v>31.705294376070974</v>
      </c>
    </row>
    <row r="666" spans="1:4" x14ac:dyDescent="0.3">
      <c r="A666">
        <v>1014</v>
      </c>
      <c r="B666">
        <v>3110.0122966940498</v>
      </c>
      <c r="C666">
        <v>9811.0115100229705</v>
      </c>
      <c r="D666">
        <f t="shared" si="10"/>
        <v>31.699201387306992</v>
      </c>
    </row>
    <row r="667" spans="1:4" x14ac:dyDescent="0.3">
      <c r="A667">
        <v>1015</v>
      </c>
      <c r="B667">
        <v>3128.4532671791399</v>
      </c>
      <c r="C667">
        <v>9864.7284243561298</v>
      </c>
      <c r="D667">
        <f t="shared" si="10"/>
        <v>31.713526542250797</v>
      </c>
    </row>
    <row r="668" spans="1:4" x14ac:dyDescent="0.3">
      <c r="A668">
        <v>1016</v>
      </c>
      <c r="B668">
        <v>3149.38778682782</v>
      </c>
      <c r="C668">
        <v>9917.3878112388302</v>
      </c>
      <c r="D668">
        <f t="shared" si="10"/>
        <v>31.756222976969724</v>
      </c>
    </row>
    <row r="669" spans="1:4" x14ac:dyDescent="0.3">
      <c r="A669">
        <v>1017</v>
      </c>
      <c r="B669">
        <v>3166.73186930882</v>
      </c>
      <c r="C669">
        <v>9968.2811120923398</v>
      </c>
      <c r="D669">
        <f t="shared" si="10"/>
        <v>31.768083521112938</v>
      </c>
    </row>
    <row r="670" spans="1:4" x14ac:dyDescent="0.3">
      <c r="A670">
        <v>1018</v>
      </c>
      <c r="B670">
        <v>3185.12858440733</v>
      </c>
      <c r="C670">
        <v>10021.9991620484</v>
      </c>
      <c r="D670">
        <f t="shared" si="10"/>
        <v>31.781369494310756</v>
      </c>
    </row>
    <row r="671" spans="1:4" x14ac:dyDescent="0.3">
      <c r="A671">
        <v>1019</v>
      </c>
      <c r="B671">
        <v>3201.77241830499</v>
      </c>
      <c r="C671">
        <v>10074.976777631</v>
      </c>
      <c r="D671">
        <f t="shared" si="10"/>
        <v>31.779452091777877</v>
      </c>
    </row>
    <row r="672" spans="1:4" x14ac:dyDescent="0.3">
      <c r="A672">
        <v>1020</v>
      </c>
      <c r="B672">
        <v>3215.54508187903</v>
      </c>
      <c r="C672">
        <v>10125.6924615605</v>
      </c>
      <c r="D672">
        <f t="shared" si="10"/>
        <v>31.756298091078634</v>
      </c>
    </row>
    <row r="673" spans="1:4" x14ac:dyDescent="0.3">
      <c r="A673">
        <v>1021</v>
      </c>
      <c r="B673">
        <v>3231.3021195947399</v>
      </c>
      <c r="C673">
        <v>10177.6902972966</v>
      </c>
      <c r="D673">
        <f t="shared" si="10"/>
        <v>31.748874501054907</v>
      </c>
    </row>
    <row r="674" spans="1:4" x14ac:dyDescent="0.3">
      <c r="A674">
        <v>1022</v>
      </c>
      <c r="B674">
        <v>3248.96931350672</v>
      </c>
      <c r="C674">
        <v>10230.2197875975</v>
      </c>
      <c r="D674">
        <f t="shared" si="10"/>
        <v>31.758548505923343</v>
      </c>
    </row>
    <row r="675" spans="1:4" x14ac:dyDescent="0.3">
      <c r="A675">
        <v>1023</v>
      </c>
      <c r="B675">
        <v>3265.7689255465498</v>
      </c>
      <c r="C675">
        <v>10281.7891665142</v>
      </c>
      <c r="D675">
        <f t="shared" si="10"/>
        <v>31.762652128508218</v>
      </c>
    </row>
    <row r="676" spans="1:4" x14ac:dyDescent="0.3">
      <c r="A676">
        <v>1024</v>
      </c>
      <c r="B676">
        <v>3283.2753075283899</v>
      </c>
      <c r="C676">
        <v>10332.2624968242</v>
      </c>
      <c r="D676">
        <f t="shared" si="10"/>
        <v>31.776925030094439</v>
      </c>
    </row>
    <row r="677" spans="1:4" x14ac:dyDescent="0.3">
      <c r="A677">
        <v>1025</v>
      </c>
      <c r="B677">
        <v>3299.6098980978099</v>
      </c>
      <c r="C677">
        <v>10384.717479384</v>
      </c>
      <c r="D677">
        <f t="shared" si="10"/>
        <v>31.77370886254997</v>
      </c>
    </row>
    <row r="678" spans="1:4" x14ac:dyDescent="0.3">
      <c r="A678">
        <v>1026</v>
      </c>
      <c r="B678">
        <v>3317.5522149400199</v>
      </c>
      <c r="C678">
        <v>10438.7659787511</v>
      </c>
      <c r="D678">
        <f t="shared" si="10"/>
        <v>31.781076630064792</v>
      </c>
    </row>
    <row r="679" spans="1:4" x14ac:dyDescent="0.3">
      <c r="A679">
        <v>1027</v>
      </c>
      <c r="B679">
        <v>3335.4724872134302</v>
      </c>
      <c r="C679">
        <v>10491.313079755901</v>
      </c>
      <c r="D679">
        <f t="shared" si="10"/>
        <v>31.792707565362598</v>
      </c>
    </row>
    <row r="680" spans="1:4" x14ac:dyDescent="0.3">
      <c r="A680">
        <v>1028</v>
      </c>
      <c r="B680">
        <v>3353.6999770749899</v>
      </c>
      <c r="C680">
        <v>10546.5683232308</v>
      </c>
      <c r="D680">
        <f t="shared" si="10"/>
        <v>31.798968861632794</v>
      </c>
    </row>
    <row r="681" spans="1:4" x14ac:dyDescent="0.3">
      <c r="A681">
        <v>1029</v>
      </c>
      <c r="B681">
        <v>3376.8116453360699</v>
      </c>
      <c r="C681">
        <v>10603.990817927899</v>
      </c>
      <c r="D681">
        <f t="shared" si="10"/>
        <v>31.844724343093354</v>
      </c>
    </row>
    <row r="682" spans="1:4" x14ac:dyDescent="0.3">
      <c r="A682">
        <v>1030</v>
      </c>
      <c r="B682">
        <v>3398.2193400389001</v>
      </c>
      <c r="C682">
        <v>10656.252922048599</v>
      </c>
      <c r="D682">
        <f t="shared" si="10"/>
        <v>31.889439607873094</v>
      </c>
    </row>
    <row r="683" spans="1:4" x14ac:dyDescent="0.3">
      <c r="A683">
        <v>1031</v>
      </c>
      <c r="B683">
        <v>3418.5871309839899</v>
      </c>
      <c r="C683">
        <v>10708.318065028499</v>
      </c>
      <c r="D683">
        <f t="shared" si="10"/>
        <v>31.924594602288664</v>
      </c>
    </row>
    <row r="684" spans="1:4" x14ac:dyDescent="0.3">
      <c r="A684">
        <v>1032</v>
      </c>
      <c r="B684">
        <v>3438.3514818587801</v>
      </c>
      <c r="C684">
        <v>10760.4846645254</v>
      </c>
      <c r="D684">
        <f t="shared" si="10"/>
        <v>31.953500135492561</v>
      </c>
    </row>
    <row r="685" spans="1:4" x14ac:dyDescent="0.3">
      <c r="A685">
        <v>1033</v>
      </c>
      <c r="B685">
        <v>3453.4054196911002</v>
      </c>
      <c r="C685">
        <v>10814.297832608399</v>
      </c>
      <c r="D685">
        <f t="shared" si="10"/>
        <v>31.933699932676458</v>
      </c>
    </row>
    <row r="686" spans="1:4" x14ac:dyDescent="0.3">
      <c r="A686">
        <v>1034</v>
      </c>
      <c r="B686">
        <v>3469.9693791139998</v>
      </c>
      <c r="C686">
        <v>10875.293014331601</v>
      </c>
      <c r="D686">
        <f t="shared" si="10"/>
        <v>31.906904710900474</v>
      </c>
    </row>
    <row r="687" spans="1:4" x14ac:dyDescent="0.3">
      <c r="A687">
        <v>1035</v>
      </c>
      <c r="B687">
        <v>3485.1362310978102</v>
      </c>
      <c r="C687">
        <v>10933.5819377104</v>
      </c>
      <c r="D687">
        <f t="shared" si="10"/>
        <v>31.875521223995442</v>
      </c>
    </row>
    <row r="688" spans="1:4" x14ac:dyDescent="0.3">
      <c r="A688">
        <v>1036</v>
      </c>
      <c r="B688">
        <v>3498.07603185161</v>
      </c>
      <c r="C688">
        <v>10991.120831656999</v>
      </c>
      <c r="D688">
        <f t="shared" si="10"/>
        <v>31.826381362093052</v>
      </c>
    </row>
    <row r="689" spans="1:4" x14ac:dyDescent="0.3">
      <c r="A689">
        <v>1037</v>
      </c>
      <c r="B689">
        <v>3517.06536735588</v>
      </c>
      <c r="C689">
        <v>11051.4626253039</v>
      </c>
      <c r="D689">
        <f t="shared" si="10"/>
        <v>31.824433440177025</v>
      </c>
    </row>
    <row r="690" spans="1:4" x14ac:dyDescent="0.3">
      <c r="A690">
        <v>1038</v>
      </c>
      <c r="B690">
        <v>3536.6365107633201</v>
      </c>
      <c r="C690">
        <v>11105.5019215508</v>
      </c>
      <c r="D690">
        <f t="shared" si="10"/>
        <v>31.845805221106616</v>
      </c>
    </row>
    <row r="691" spans="1:4" x14ac:dyDescent="0.3">
      <c r="A691">
        <v>1039</v>
      </c>
      <c r="B691">
        <v>3555.3819155364799</v>
      </c>
      <c r="C691">
        <v>11159.2319408968</v>
      </c>
      <c r="D691">
        <f t="shared" si="10"/>
        <v>31.860453607981515</v>
      </c>
    </row>
    <row r="692" spans="1:4" x14ac:dyDescent="0.3">
      <c r="A692">
        <v>1040</v>
      </c>
      <c r="B692">
        <v>3576.3429797900899</v>
      </c>
      <c r="C692">
        <v>11213.2485105697</v>
      </c>
      <c r="D692">
        <f t="shared" si="10"/>
        <v>31.893906359241029</v>
      </c>
    </row>
    <row r="693" spans="1:4" x14ac:dyDescent="0.3">
      <c r="A693">
        <v>1041</v>
      </c>
      <c r="B693">
        <v>3602.9334163939602</v>
      </c>
      <c r="C693">
        <v>11265.742450034801</v>
      </c>
      <c r="D693">
        <f t="shared" si="10"/>
        <v>31.981322423919167</v>
      </c>
    </row>
    <row r="694" spans="1:4" x14ac:dyDescent="0.3">
      <c r="A694">
        <v>1042</v>
      </c>
      <c r="B694">
        <v>3622.44339949709</v>
      </c>
      <c r="C694">
        <v>11316.5657288773</v>
      </c>
      <c r="D694">
        <f t="shared" si="10"/>
        <v>32.010094637222309</v>
      </c>
    </row>
    <row r="695" spans="1:4" x14ac:dyDescent="0.3">
      <c r="A695">
        <v>1043</v>
      </c>
      <c r="B695">
        <v>3639.3204088377502</v>
      </c>
      <c r="C695">
        <v>11366.234814232501</v>
      </c>
      <c r="D695">
        <f t="shared" si="10"/>
        <v>32.018698085320999</v>
      </c>
    </row>
    <row r="696" spans="1:4" x14ac:dyDescent="0.3">
      <c r="A696">
        <v>1044</v>
      </c>
      <c r="B696">
        <v>3656.8394993224501</v>
      </c>
      <c r="C696">
        <v>11418.5079600708</v>
      </c>
      <c r="D696">
        <f t="shared" si="10"/>
        <v>32.025545825338952</v>
      </c>
    </row>
    <row r="697" spans="1:4" x14ac:dyDescent="0.3">
      <c r="A697">
        <v>1045</v>
      </c>
      <c r="B697">
        <v>3671.5369325717502</v>
      </c>
      <c r="C697">
        <v>11469.979616910399</v>
      </c>
      <c r="D697">
        <f t="shared" si="10"/>
        <v>32.009969112401357</v>
      </c>
    </row>
    <row r="698" spans="1:4" x14ac:dyDescent="0.3">
      <c r="A698">
        <v>1046</v>
      </c>
      <c r="B698">
        <v>3685.4753409485002</v>
      </c>
      <c r="C698">
        <v>11518.2552192364</v>
      </c>
      <c r="D698">
        <f t="shared" si="10"/>
        <v>31.996819577269513</v>
      </c>
    </row>
    <row r="699" spans="1:4" x14ac:dyDescent="0.3">
      <c r="A699">
        <v>1047</v>
      </c>
      <c r="B699">
        <v>3703.85659660382</v>
      </c>
      <c r="C699">
        <v>11567.435305372101</v>
      </c>
      <c r="D699">
        <f t="shared" si="10"/>
        <v>32.019687154711733</v>
      </c>
    </row>
    <row r="700" spans="1:4" x14ac:dyDescent="0.3">
      <c r="A700">
        <v>1048</v>
      </c>
      <c r="B700">
        <v>3723.2537895113601</v>
      </c>
      <c r="C700">
        <v>11618.961473200599</v>
      </c>
      <c r="D700">
        <f t="shared" si="10"/>
        <v>32.044634953813471</v>
      </c>
    </row>
    <row r="701" spans="1:4" x14ac:dyDescent="0.3">
      <c r="A701">
        <v>1049</v>
      </c>
      <c r="B701">
        <v>3741.6275240929999</v>
      </c>
      <c r="C701">
        <v>11664.9149515436</v>
      </c>
      <c r="D701">
        <f t="shared" si="10"/>
        <v>32.07590916552612</v>
      </c>
    </row>
    <row r="702" spans="1:4" x14ac:dyDescent="0.3">
      <c r="A702">
        <v>1050</v>
      </c>
      <c r="B702">
        <v>3758.9153968668302</v>
      </c>
      <c r="C702">
        <v>11707.8355411866</v>
      </c>
      <c r="D702">
        <f t="shared" si="10"/>
        <v>32.105980508894824</v>
      </c>
    </row>
    <row r="703" spans="1:4" x14ac:dyDescent="0.3">
      <c r="A703">
        <v>1051</v>
      </c>
      <c r="B703">
        <v>3773.1540131851102</v>
      </c>
      <c r="C703">
        <v>11750.8893950077</v>
      </c>
      <c r="D703">
        <f t="shared" si="10"/>
        <v>32.109518576424641</v>
      </c>
    </row>
    <row r="704" spans="1:4" x14ac:dyDescent="0.3">
      <c r="A704">
        <v>1052</v>
      </c>
      <c r="B704">
        <v>3788.99148993783</v>
      </c>
      <c r="C704">
        <v>11788.940995799299</v>
      </c>
      <c r="D704">
        <f t="shared" si="10"/>
        <v>32.140219306279882</v>
      </c>
    </row>
    <row r="705" spans="1:4" x14ac:dyDescent="0.3">
      <c r="A705">
        <v>1053</v>
      </c>
      <c r="B705">
        <v>3804.98041537062</v>
      </c>
      <c r="C705">
        <v>11825.9916725901</v>
      </c>
      <c r="D705">
        <f t="shared" si="10"/>
        <v>32.17472598251257</v>
      </c>
    </row>
    <row r="706" spans="1:4" x14ac:dyDescent="0.3">
      <c r="A706">
        <v>1054</v>
      </c>
      <c r="B706">
        <v>3820.9035461476901</v>
      </c>
      <c r="C706">
        <v>11867.5035209332</v>
      </c>
      <c r="D706">
        <f t="shared" si="10"/>
        <v>32.196354855997832</v>
      </c>
    </row>
    <row r="707" spans="1:4" x14ac:dyDescent="0.3">
      <c r="A707">
        <v>1055</v>
      </c>
      <c r="B707">
        <v>3838.2530932906502</v>
      </c>
      <c r="C707">
        <v>11911.5178196283</v>
      </c>
      <c r="D707">
        <f t="shared" ref="D707:D770" si="11">(B707/C707)*100</f>
        <v>32.223039510261366</v>
      </c>
    </row>
    <row r="708" spans="1:4" x14ac:dyDescent="0.3">
      <c r="A708">
        <v>1056</v>
      </c>
      <c r="B708">
        <v>3852.8391656014101</v>
      </c>
      <c r="C708">
        <v>11954.598111732899</v>
      </c>
      <c r="D708">
        <f t="shared" si="11"/>
        <v>32.228930906677846</v>
      </c>
    </row>
    <row r="709" spans="1:4" x14ac:dyDescent="0.3">
      <c r="A709">
        <v>1057</v>
      </c>
      <c r="B709">
        <v>3868.1669766344999</v>
      </c>
      <c r="C709">
        <v>11995.143987547001</v>
      </c>
      <c r="D709">
        <f t="shared" si="11"/>
        <v>32.247774438141931</v>
      </c>
    </row>
    <row r="710" spans="1:4" x14ac:dyDescent="0.3">
      <c r="A710">
        <v>1058</v>
      </c>
      <c r="B710">
        <v>3882.9800925787999</v>
      </c>
      <c r="C710">
        <v>12035.8976874401</v>
      </c>
      <c r="D710">
        <f t="shared" si="11"/>
        <v>32.261657529964147</v>
      </c>
    </row>
    <row r="711" spans="1:4" x14ac:dyDescent="0.3">
      <c r="A711">
        <v>1059</v>
      </c>
      <c r="B711">
        <v>3897.2359369911601</v>
      </c>
      <c r="C711">
        <v>12073.6577776295</v>
      </c>
      <c r="D711">
        <f t="shared" si="11"/>
        <v>32.27883387760167</v>
      </c>
    </row>
    <row r="712" spans="1:4" x14ac:dyDescent="0.3">
      <c r="A712">
        <v>1060</v>
      </c>
      <c r="B712">
        <v>3911.32550743805</v>
      </c>
      <c r="C712">
        <v>12105.671395380999</v>
      </c>
      <c r="D712">
        <f t="shared" si="11"/>
        <v>32.309860227417396</v>
      </c>
    </row>
    <row r="713" spans="1:4" x14ac:dyDescent="0.3">
      <c r="A713">
        <v>1061</v>
      </c>
      <c r="B713">
        <v>3925.3094188438099</v>
      </c>
      <c r="C713">
        <v>12141.2305050538</v>
      </c>
      <c r="D713">
        <f t="shared" si="11"/>
        <v>32.330408496979743</v>
      </c>
    </row>
    <row r="714" spans="1:4" x14ac:dyDescent="0.3">
      <c r="A714">
        <v>1062</v>
      </c>
      <c r="B714">
        <v>3937.6708446492698</v>
      </c>
      <c r="C714">
        <v>12176.2525533029</v>
      </c>
      <c r="D714">
        <f t="shared" si="11"/>
        <v>32.338938662874128</v>
      </c>
    </row>
    <row r="715" spans="1:4" x14ac:dyDescent="0.3">
      <c r="A715">
        <v>1063</v>
      </c>
      <c r="B715">
        <v>3952.53191297383</v>
      </c>
      <c r="C715">
        <v>12213.8085873652</v>
      </c>
      <c r="D715">
        <f t="shared" si="11"/>
        <v>32.361174523912219</v>
      </c>
    </row>
    <row r="716" spans="1:4" x14ac:dyDescent="0.3">
      <c r="A716">
        <v>1064</v>
      </c>
      <c r="B716">
        <v>3964.4174884132999</v>
      </c>
      <c r="C716">
        <v>12253.4059995808</v>
      </c>
      <c r="D716">
        <f t="shared" si="11"/>
        <v>32.353596122979404</v>
      </c>
    </row>
    <row r="717" spans="1:4" x14ac:dyDescent="0.3">
      <c r="A717">
        <v>1065</v>
      </c>
      <c r="B717">
        <v>3977.66631788316</v>
      </c>
      <c r="C717">
        <v>12293.2130941048</v>
      </c>
      <c r="D717">
        <f t="shared" si="11"/>
        <v>32.356604310313685</v>
      </c>
    </row>
    <row r="718" spans="1:4" x14ac:dyDescent="0.3">
      <c r="A718">
        <v>1066</v>
      </c>
      <c r="B718">
        <v>3994.2310333632599</v>
      </c>
      <c r="C718">
        <v>12336.120581627099</v>
      </c>
      <c r="D718">
        <f t="shared" si="11"/>
        <v>32.378339745739034</v>
      </c>
    </row>
    <row r="719" spans="1:4" x14ac:dyDescent="0.3">
      <c r="A719">
        <v>1067</v>
      </c>
      <c r="B719">
        <v>4007.7587340908799</v>
      </c>
      <c r="C719">
        <v>12379.5998473666</v>
      </c>
      <c r="D719">
        <f t="shared" si="11"/>
        <v>32.373895630749438</v>
      </c>
    </row>
    <row r="720" spans="1:4" x14ac:dyDescent="0.3">
      <c r="A720">
        <v>1068</v>
      </c>
      <c r="B720">
        <v>4025.32462440673</v>
      </c>
      <c r="C720">
        <v>12420.673092106799</v>
      </c>
      <c r="D720">
        <f t="shared" si="11"/>
        <v>32.408264790132662</v>
      </c>
    </row>
    <row r="721" spans="1:4" x14ac:dyDescent="0.3">
      <c r="A721">
        <v>1069</v>
      </c>
      <c r="B721">
        <v>4047.52188475103</v>
      </c>
      <c r="C721">
        <v>12464.8449738695</v>
      </c>
      <c r="D721">
        <f t="shared" si="11"/>
        <v>32.471497986826108</v>
      </c>
    </row>
    <row r="722" spans="1:4" x14ac:dyDescent="0.3">
      <c r="A722">
        <v>1070</v>
      </c>
      <c r="B722">
        <v>4067.9020123456698</v>
      </c>
      <c r="C722">
        <v>12512.283526192399</v>
      </c>
      <c r="D722">
        <f t="shared" si="11"/>
        <v>32.511267857942869</v>
      </c>
    </row>
    <row r="723" spans="1:4" x14ac:dyDescent="0.3">
      <c r="A723">
        <v>1071</v>
      </c>
      <c r="B723">
        <v>4086.6445974418898</v>
      </c>
      <c r="C723">
        <v>12557.596044133599</v>
      </c>
      <c r="D723">
        <f t="shared" si="11"/>
        <v>32.543207976107851</v>
      </c>
    </row>
    <row r="724" spans="1:4" x14ac:dyDescent="0.3">
      <c r="A724">
        <v>1072</v>
      </c>
      <c r="B724">
        <v>4105.2417281333201</v>
      </c>
      <c r="C724">
        <v>12604.5386886613</v>
      </c>
      <c r="D724">
        <f t="shared" si="11"/>
        <v>32.569551568168727</v>
      </c>
    </row>
    <row r="725" spans="1:4" x14ac:dyDescent="0.3">
      <c r="A725">
        <v>1073</v>
      </c>
      <c r="B725">
        <v>4121.0894540363597</v>
      </c>
      <c r="C725">
        <v>12654.684006424</v>
      </c>
      <c r="D725">
        <f t="shared" si="11"/>
        <v>32.5657239006864</v>
      </c>
    </row>
    <row r="726" spans="1:4" x14ac:dyDescent="0.3">
      <c r="A726">
        <v>1074</v>
      </c>
      <c r="B726">
        <v>4137.78427211698</v>
      </c>
      <c r="C726">
        <v>12702.597654867899</v>
      </c>
      <c r="D726">
        <f t="shared" si="11"/>
        <v>32.574315778090437</v>
      </c>
    </row>
    <row r="727" spans="1:4" x14ac:dyDescent="0.3">
      <c r="A727">
        <v>1075</v>
      </c>
      <c r="B727">
        <v>4151.9911390120997</v>
      </c>
      <c r="C727">
        <v>12745.542392412</v>
      </c>
      <c r="D727">
        <f t="shared" si="11"/>
        <v>32.576025493304769</v>
      </c>
    </row>
    <row r="728" spans="1:4" x14ac:dyDescent="0.3">
      <c r="A728">
        <v>1076</v>
      </c>
      <c r="B728">
        <v>4169.6480100219496</v>
      </c>
      <c r="C728">
        <v>12797.2874768314</v>
      </c>
      <c r="D728">
        <f t="shared" si="11"/>
        <v>32.58227978054574</v>
      </c>
    </row>
    <row r="729" spans="1:4" x14ac:dyDescent="0.3">
      <c r="A729">
        <v>1077</v>
      </c>
      <c r="B729">
        <v>4190.1113523640897</v>
      </c>
      <c r="C729">
        <v>12855.243929292101</v>
      </c>
      <c r="D729">
        <f t="shared" si="11"/>
        <v>32.594568997764839</v>
      </c>
    </row>
    <row r="730" spans="1:4" x14ac:dyDescent="0.3">
      <c r="A730">
        <v>1078</v>
      </c>
      <c r="B730">
        <v>4209.2124831449701</v>
      </c>
      <c r="C730">
        <v>12908.5798037677</v>
      </c>
      <c r="D730">
        <f t="shared" si="11"/>
        <v>32.607866606025894</v>
      </c>
    </row>
    <row r="731" spans="1:4" x14ac:dyDescent="0.3">
      <c r="A731">
        <v>1079</v>
      </c>
      <c r="B731">
        <v>4228.4428203224998</v>
      </c>
      <c r="C731">
        <v>12963.1573507464</v>
      </c>
      <c r="D731">
        <f t="shared" si="11"/>
        <v>32.618926901161402</v>
      </c>
    </row>
    <row r="732" spans="1:4" x14ac:dyDescent="0.3">
      <c r="A732">
        <v>1080</v>
      </c>
      <c r="B732">
        <v>4249.2251622967597</v>
      </c>
      <c r="C732">
        <v>13019.189037411499</v>
      </c>
      <c r="D732">
        <f t="shared" si="11"/>
        <v>32.638170857542129</v>
      </c>
    </row>
    <row r="733" spans="1:4" x14ac:dyDescent="0.3">
      <c r="A733">
        <v>1081</v>
      </c>
      <c r="B733">
        <v>4269.4879856575599</v>
      </c>
      <c r="C733">
        <v>13067.9157274513</v>
      </c>
      <c r="D733">
        <f t="shared" si="11"/>
        <v>32.671529834622362</v>
      </c>
    </row>
    <row r="734" spans="1:4" x14ac:dyDescent="0.3">
      <c r="A734">
        <v>1082</v>
      </c>
      <c r="B734">
        <v>4290.50225646336</v>
      </c>
      <c r="C734">
        <v>13127.4204917024</v>
      </c>
      <c r="D734">
        <f t="shared" si="11"/>
        <v>32.683513559844506</v>
      </c>
    </row>
    <row r="735" spans="1:4" x14ac:dyDescent="0.3">
      <c r="A735">
        <v>1083</v>
      </c>
      <c r="B735">
        <v>4314.4320094560399</v>
      </c>
      <c r="C735">
        <v>13196.0713317312</v>
      </c>
      <c r="D735">
        <f t="shared" si="11"/>
        <v>32.694821822322076</v>
      </c>
    </row>
    <row r="736" spans="1:4" x14ac:dyDescent="0.3">
      <c r="A736">
        <v>1084</v>
      </c>
      <c r="B736">
        <v>4336.0185950024497</v>
      </c>
      <c r="C736">
        <v>13265.9700145442</v>
      </c>
      <c r="D736">
        <f t="shared" si="11"/>
        <v>32.685273600412465</v>
      </c>
    </row>
    <row r="737" spans="1:4" x14ac:dyDescent="0.3">
      <c r="A737">
        <v>1085</v>
      </c>
      <c r="B737">
        <v>4355.9322666792796</v>
      </c>
      <c r="C737">
        <v>13332.3285308615</v>
      </c>
      <c r="D737">
        <f t="shared" si="11"/>
        <v>32.671954164617418</v>
      </c>
    </row>
    <row r="738" spans="1:4" x14ac:dyDescent="0.3">
      <c r="A738">
        <v>1086</v>
      </c>
      <c r="B738">
        <v>4378.8923009082</v>
      </c>
      <c r="C738">
        <v>13399.877521520901</v>
      </c>
      <c r="D738">
        <f t="shared" si="11"/>
        <v>32.678599441490945</v>
      </c>
    </row>
    <row r="739" spans="1:4" x14ac:dyDescent="0.3">
      <c r="A739">
        <v>1087</v>
      </c>
      <c r="B739">
        <v>4401.6391440177304</v>
      </c>
      <c r="C739">
        <v>13463.8456953602</v>
      </c>
      <c r="D739">
        <f t="shared" si="11"/>
        <v>32.692287505453123</v>
      </c>
    </row>
    <row r="740" spans="1:4" x14ac:dyDescent="0.3">
      <c r="A740">
        <v>1088</v>
      </c>
      <c r="B740">
        <v>4424.3289074783697</v>
      </c>
      <c r="C740">
        <v>13527.7843637018</v>
      </c>
      <c r="D740">
        <f t="shared" si="11"/>
        <v>32.705495508561441</v>
      </c>
    </row>
    <row r="741" spans="1:4" x14ac:dyDescent="0.3">
      <c r="A741">
        <v>1089</v>
      </c>
      <c r="B741">
        <v>4450.4653639897797</v>
      </c>
      <c r="C741">
        <v>13600.0615928201</v>
      </c>
      <c r="D741">
        <f t="shared" si="11"/>
        <v>32.723861826767902</v>
      </c>
    </row>
    <row r="742" spans="1:4" x14ac:dyDescent="0.3">
      <c r="A742">
        <v>1090</v>
      </c>
      <c r="B742">
        <v>4479.29920249927</v>
      </c>
      <c r="C742">
        <v>13680.2593730522</v>
      </c>
      <c r="D742">
        <f t="shared" si="11"/>
        <v>32.742794418962063</v>
      </c>
    </row>
    <row r="743" spans="1:4" x14ac:dyDescent="0.3">
      <c r="A743">
        <v>1091</v>
      </c>
      <c r="B743">
        <v>4507.1648189932403</v>
      </c>
      <c r="C743">
        <v>13761.9457162992</v>
      </c>
      <c r="D743">
        <f t="shared" si="11"/>
        <v>32.750927171984848</v>
      </c>
    </row>
    <row r="744" spans="1:4" x14ac:dyDescent="0.3">
      <c r="A744">
        <v>1092</v>
      </c>
      <c r="B744">
        <v>4535.9274931195396</v>
      </c>
      <c r="C744">
        <v>13849.059690809299</v>
      </c>
      <c r="D744">
        <f t="shared" si="11"/>
        <v>32.752602663195489</v>
      </c>
    </row>
    <row r="745" spans="1:4" x14ac:dyDescent="0.3">
      <c r="A745">
        <v>1093</v>
      </c>
      <c r="B745">
        <v>4565.8277236247704</v>
      </c>
      <c r="C745">
        <v>13937.0039767246</v>
      </c>
      <c r="D745">
        <f t="shared" si="11"/>
        <v>32.760467968940098</v>
      </c>
    </row>
    <row r="746" spans="1:4" x14ac:dyDescent="0.3">
      <c r="A746">
        <v>1094</v>
      </c>
      <c r="B746">
        <v>4595.3096874242601</v>
      </c>
      <c r="C746">
        <v>14025.978053263299</v>
      </c>
      <c r="D746">
        <f t="shared" si="11"/>
        <v>32.762846697561386</v>
      </c>
    </row>
    <row r="747" spans="1:4" x14ac:dyDescent="0.3">
      <c r="A747">
        <v>1095</v>
      </c>
      <c r="B747">
        <v>4626.6551857378099</v>
      </c>
      <c r="C747">
        <v>14119.8254866429</v>
      </c>
      <c r="D747">
        <f t="shared" si="11"/>
        <v>32.767084764004643</v>
      </c>
    </row>
    <row r="748" spans="1:4" x14ac:dyDescent="0.3">
      <c r="A748">
        <v>1096</v>
      </c>
      <c r="B748">
        <v>4660.2346797117098</v>
      </c>
      <c r="C748">
        <v>14214.775729233101</v>
      </c>
      <c r="D748">
        <f t="shared" si="11"/>
        <v>32.784440419470009</v>
      </c>
    </row>
    <row r="749" spans="1:4" x14ac:dyDescent="0.3">
      <c r="A749">
        <v>1097</v>
      </c>
      <c r="B749">
        <v>4694.1331339768603</v>
      </c>
      <c r="C749">
        <v>14318.0450442943</v>
      </c>
      <c r="D749">
        <f t="shared" si="11"/>
        <v>32.784735063027746</v>
      </c>
    </row>
    <row r="750" spans="1:4" x14ac:dyDescent="0.3">
      <c r="A750">
        <v>1098</v>
      </c>
      <c r="B750">
        <v>4728.2809619303198</v>
      </c>
      <c r="C750">
        <v>14427.641151263</v>
      </c>
      <c r="D750">
        <f t="shared" si="11"/>
        <v>32.772377080617957</v>
      </c>
    </row>
    <row r="751" spans="1:4" x14ac:dyDescent="0.3">
      <c r="A751">
        <v>1099</v>
      </c>
      <c r="B751">
        <v>4764.0979207267201</v>
      </c>
      <c r="C751">
        <v>14541.8839773947</v>
      </c>
      <c r="D751">
        <f t="shared" si="11"/>
        <v>32.761215315240385</v>
      </c>
    </row>
    <row r="752" spans="1:4" x14ac:dyDescent="0.3">
      <c r="A752">
        <v>1100</v>
      </c>
      <c r="B752">
        <v>4800.5755672923096</v>
      </c>
      <c r="C752">
        <v>14663.1769610256</v>
      </c>
      <c r="D752">
        <f t="shared" si="11"/>
        <v>32.738986783369889</v>
      </c>
    </row>
    <row r="753" spans="1:4" x14ac:dyDescent="0.3">
      <c r="A753">
        <v>1101</v>
      </c>
      <c r="B753">
        <v>4839.4649818520402</v>
      </c>
      <c r="C753">
        <v>14786.5137900555</v>
      </c>
      <c r="D753">
        <f t="shared" si="11"/>
        <v>32.728911294200849</v>
      </c>
    </row>
    <row r="754" spans="1:4" x14ac:dyDescent="0.3">
      <c r="A754">
        <v>1102</v>
      </c>
      <c r="B754">
        <v>4882.7044376982103</v>
      </c>
      <c r="C754">
        <v>14912.4604573253</v>
      </c>
      <c r="D754">
        <f t="shared" si="11"/>
        <v>32.742446839479989</v>
      </c>
    </row>
    <row r="755" spans="1:4" x14ac:dyDescent="0.3">
      <c r="A755">
        <v>1103</v>
      </c>
      <c r="B755">
        <v>4923.1060518675704</v>
      </c>
      <c r="C755">
        <v>15044.3464702942</v>
      </c>
      <c r="D755">
        <f t="shared" si="11"/>
        <v>32.723960868546101</v>
      </c>
    </row>
    <row r="756" spans="1:4" x14ac:dyDescent="0.3">
      <c r="A756">
        <v>1104</v>
      </c>
      <c r="B756">
        <v>4962.5686274645504</v>
      </c>
      <c r="C756">
        <v>15181.249311145801</v>
      </c>
      <c r="D756">
        <f t="shared" si="11"/>
        <v>32.688802652237072</v>
      </c>
    </row>
    <row r="757" spans="1:4" x14ac:dyDescent="0.3">
      <c r="A757">
        <v>1105</v>
      </c>
      <c r="B757">
        <v>5003.7008307668302</v>
      </c>
      <c r="C757">
        <v>15322.3134571804</v>
      </c>
      <c r="D757">
        <f t="shared" si="11"/>
        <v>32.656301182912927</v>
      </c>
    </row>
    <row r="758" spans="1:4" x14ac:dyDescent="0.3">
      <c r="A758">
        <v>1106</v>
      </c>
      <c r="B758">
        <v>5044.3807767769704</v>
      </c>
      <c r="C758">
        <v>15466.6304782726</v>
      </c>
      <c r="D758">
        <f t="shared" si="11"/>
        <v>32.614607194910853</v>
      </c>
    </row>
    <row r="759" spans="1:4" x14ac:dyDescent="0.3">
      <c r="A759">
        <v>1107</v>
      </c>
      <c r="B759">
        <v>5085.9126342668496</v>
      </c>
      <c r="C759">
        <v>15614.2330349887</v>
      </c>
      <c r="D759">
        <f t="shared" si="11"/>
        <v>32.572285957755533</v>
      </c>
    </row>
    <row r="760" spans="1:4" x14ac:dyDescent="0.3">
      <c r="A760">
        <v>1108</v>
      </c>
      <c r="B760">
        <v>5132.2420494757598</v>
      </c>
      <c r="C760">
        <v>15761.098590522501</v>
      </c>
      <c r="D760">
        <f t="shared" si="11"/>
        <v>32.562717757262753</v>
      </c>
    </row>
    <row r="761" spans="1:4" x14ac:dyDescent="0.3">
      <c r="A761">
        <v>1109</v>
      </c>
      <c r="B761">
        <v>5176.2269152285899</v>
      </c>
      <c r="C761">
        <v>15912.9831644395</v>
      </c>
      <c r="D761">
        <f t="shared" si="11"/>
        <v>32.528325215575073</v>
      </c>
    </row>
    <row r="762" spans="1:4" x14ac:dyDescent="0.3">
      <c r="A762">
        <v>1110</v>
      </c>
      <c r="B762">
        <v>5219.7655198905304</v>
      </c>
      <c r="C762">
        <v>16070.051351059299</v>
      </c>
      <c r="D762">
        <f t="shared" si="11"/>
        <v>32.481324457911306</v>
      </c>
    </row>
    <row r="763" spans="1:4" x14ac:dyDescent="0.3">
      <c r="A763">
        <v>1111</v>
      </c>
      <c r="B763">
        <v>5263.2127542737899</v>
      </c>
      <c r="C763">
        <v>16231.5132836378</v>
      </c>
      <c r="D763">
        <f t="shared" si="11"/>
        <v>32.425890687465227</v>
      </c>
    </row>
    <row r="764" spans="1:4" x14ac:dyDescent="0.3">
      <c r="A764">
        <v>1112</v>
      </c>
      <c r="B764">
        <v>5305.6073624333303</v>
      </c>
      <c r="C764">
        <v>16396.6356760218</v>
      </c>
      <c r="D764">
        <f t="shared" si="11"/>
        <v>32.357902360373672</v>
      </c>
    </row>
    <row r="765" spans="1:4" x14ac:dyDescent="0.3">
      <c r="A765">
        <v>1113</v>
      </c>
      <c r="B765">
        <v>5346.7879966027203</v>
      </c>
      <c r="C765">
        <v>16567.891244028298</v>
      </c>
      <c r="D765">
        <f t="shared" si="11"/>
        <v>32.271988739242282</v>
      </c>
    </row>
    <row r="766" spans="1:4" x14ac:dyDescent="0.3">
      <c r="A766">
        <v>1114</v>
      </c>
      <c r="B766">
        <v>5388.1508183380602</v>
      </c>
      <c r="C766">
        <v>16739.8579106467</v>
      </c>
      <c r="D766">
        <f t="shared" si="11"/>
        <v>32.1875540825896</v>
      </c>
    </row>
    <row r="767" spans="1:4" x14ac:dyDescent="0.3">
      <c r="A767">
        <v>1115</v>
      </c>
      <c r="B767">
        <v>5428.7725334366296</v>
      </c>
      <c r="C767">
        <v>16913.733135978699</v>
      </c>
      <c r="D767">
        <f t="shared" si="11"/>
        <v>32.096832141028685</v>
      </c>
    </row>
    <row r="768" spans="1:4" x14ac:dyDescent="0.3">
      <c r="A768">
        <v>1116</v>
      </c>
      <c r="B768">
        <v>5468.8257865903697</v>
      </c>
      <c r="C768">
        <v>17092.7447656566</v>
      </c>
      <c r="D768">
        <f t="shared" si="11"/>
        <v>31.995012279002406</v>
      </c>
    </row>
    <row r="769" spans="1:4" x14ac:dyDescent="0.3">
      <c r="A769">
        <v>1117</v>
      </c>
      <c r="B769">
        <v>5510.0996364074899</v>
      </c>
      <c r="C769">
        <v>17274.303245986401</v>
      </c>
      <c r="D769">
        <f t="shared" si="11"/>
        <v>31.897666481498955</v>
      </c>
    </row>
    <row r="770" spans="1:4" x14ac:dyDescent="0.3">
      <c r="A770">
        <v>1118</v>
      </c>
      <c r="B770">
        <v>5548.0312210902503</v>
      </c>
      <c r="C770">
        <v>17460.487132678001</v>
      </c>
      <c r="D770">
        <f t="shared" si="11"/>
        <v>31.774779128051289</v>
      </c>
    </row>
    <row r="771" spans="1:4" x14ac:dyDescent="0.3">
      <c r="A771">
        <v>1119</v>
      </c>
      <c r="B771">
        <v>5586.5586072919205</v>
      </c>
      <c r="C771">
        <v>17651.983292205299</v>
      </c>
      <c r="D771">
        <f t="shared" ref="D771:D834" si="12">(B771/C771)*100</f>
        <v>31.648333871689154</v>
      </c>
    </row>
    <row r="772" spans="1:4" x14ac:dyDescent="0.3">
      <c r="A772">
        <v>1120</v>
      </c>
      <c r="B772">
        <v>5619.9398516369301</v>
      </c>
      <c r="C772">
        <v>17846.428030062201</v>
      </c>
      <c r="D772">
        <f t="shared" si="12"/>
        <v>31.490558458926206</v>
      </c>
    </row>
    <row r="773" spans="1:4" x14ac:dyDescent="0.3">
      <c r="A773">
        <v>1121</v>
      </c>
      <c r="B773">
        <v>5650.1356146778298</v>
      </c>
      <c r="C773">
        <v>18043.465856556199</v>
      </c>
      <c r="D773">
        <f t="shared" si="12"/>
        <v>31.314026138857464</v>
      </c>
    </row>
    <row r="774" spans="1:4" x14ac:dyDescent="0.3">
      <c r="A774">
        <v>1122</v>
      </c>
      <c r="B774">
        <v>5676.5976770105799</v>
      </c>
      <c r="C774">
        <v>18245.775568884201</v>
      </c>
      <c r="D774">
        <f t="shared" si="12"/>
        <v>31.111846441273123</v>
      </c>
    </row>
    <row r="775" spans="1:4" x14ac:dyDescent="0.3">
      <c r="A775">
        <v>1123</v>
      </c>
      <c r="B775">
        <v>5700.6064709662896</v>
      </c>
      <c r="C775">
        <v>18451.778103926499</v>
      </c>
      <c r="D775">
        <f t="shared" si="12"/>
        <v>30.894618604551788</v>
      </c>
    </row>
    <row r="776" spans="1:4" x14ac:dyDescent="0.3">
      <c r="A776">
        <v>1124</v>
      </c>
      <c r="B776">
        <v>5718.7654909016501</v>
      </c>
      <c r="C776">
        <v>18662.957129156301</v>
      </c>
      <c r="D776">
        <f t="shared" si="12"/>
        <v>30.642333105762106</v>
      </c>
    </row>
    <row r="777" spans="1:4" x14ac:dyDescent="0.3">
      <c r="A777">
        <v>1125</v>
      </c>
      <c r="B777">
        <v>5731.7890891659999</v>
      </c>
      <c r="C777">
        <v>18881.705374169502</v>
      </c>
      <c r="D777">
        <f t="shared" si="12"/>
        <v>30.356310383950731</v>
      </c>
    </row>
    <row r="778" spans="1:4" x14ac:dyDescent="0.3">
      <c r="A778">
        <v>1126</v>
      </c>
      <c r="B778">
        <v>5742.1976458426298</v>
      </c>
      <c r="C778">
        <v>19101.760454969699</v>
      </c>
      <c r="D778">
        <f t="shared" si="12"/>
        <v>30.061091276792158</v>
      </c>
    </row>
    <row r="779" spans="1:4" x14ac:dyDescent="0.3">
      <c r="A779">
        <v>1127</v>
      </c>
      <c r="B779">
        <v>5746.6491685926903</v>
      </c>
      <c r="C779">
        <v>19320.739009485998</v>
      </c>
      <c r="D779">
        <f t="shared" si="12"/>
        <v>29.743423198104534</v>
      </c>
    </row>
    <row r="780" spans="1:4" x14ac:dyDescent="0.3">
      <c r="A780">
        <v>1128</v>
      </c>
      <c r="B780">
        <v>5745.0816673387399</v>
      </c>
      <c r="C780">
        <v>19543.881985206299</v>
      </c>
      <c r="D780">
        <f t="shared" si="12"/>
        <v>29.395806174471723</v>
      </c>
    </row>
    <row r="781" spans="1:4" x14ac:dyDescent="0.3">
      <c r="A781">
        <v>1129</v>
      </c>
      <c r="B781">
        <v>5740.7721486749197</v>
      </c>
      <c r="C781">
        <v>19762.9079218767</v>
      </c>
      <c r="D781">
        <f t="shared" si="12"/>
        <v>29.048215836294659</v>
      </c>
    </row>
    <row r="782" spans="1:4" x14ac:dyDescent="0.3">
      <c r="A782">
        <v>1130</v>
      </c>
      <c r="B782">
        <v>5733.6590631156796</v>
      </c>
      <c r="C782">
        <v>19978.584163024199</v>
      </c>
      <c r="D782">
        <f t="shared" si="12"/>
        <v>28.699025998686007</v>
      </c>
    </row>
    <row r="783" spans="1:4" x14ac:dyDescent="0.3">
      <c r="A783">
        <v>1131</v>
      </c>
      <c r="B783">
        <v>5719.2174934619197</v>
      </c>
      <c r="C783">
        <v>20197.691524752299</v>
      </c>
      <c r="D783">
        <f t="shared" si="12"/>
        <v>28.316193890044367</v>
      </c>
    </row>
    <row r="784" spans="1:4" x14ac:dyDescent="0.3">
      <c r="A784">
        <v>1132</v>
      </c>
      <c r="B784">
        <v>5697.9786241383099</v>
      </c>
      <c r="C784">
        <v>20418.7261251079</v>
      </c>
      <c r="D784">
        <f t="shared" si="12"/>
        <v>27.905651847358815</v>
      </c>
    </row>
    <row r="785" spans="1:4" x14ac:dyDescent="0.3">
      <c r="A785">
        <v>1133</v>
      </c>
      <c r="B785">
        <v>5676.1463300124597</v>
      </c>
      <c r="C785">
        <v>20637.455161833201</v>
      </c>
      <c r="D785">
        <f t="shared" si="12"/>
        <v>27.504100120396114</v>
      </c>
    </row>
    <row r="786" spans="1:4" x14ac:dyDescent="0.3">
      <c r="A786">
        <v>1134</v>
      </c>
      <c r="B786">
        <v>5645.5354340470503</v>
      </c>
      <c r="C786">
        <v>20857.391639310499</v>
      </c>
      <c r="D786">
        <f t="shared" si="12"/>
        <v>27.067312786162361</v>
      </c>
    </row>
    <row r="787" spans="1:4" x14ac:dyDescent="0.3">
      <c r="A787">
        <v>1135</v>
      </c>
      <c r="B787">
        <v>5621.6178828052698</v>
      </c>
      <c r="C787">
        <v>21074.164254360501</v>
      </c>
      <c r="D787">
        <f t="shared" si="12"/>
        <v>26.675401287346844</v>
      </c>
    </row>
    <row r="788" spans="1:4" x14ac:dyDescent="0.3">
      <c r="A788">
        <v>1136</v>
      </c>
      <c r="B788">
        <v>5594.6781523830005</v>
      </c>
      <c r="C788">
        <v>21290.8359903948</v>
      </c>
      <c r="D788">
        <f t="shared" si="12"/>
        <v>26.277400074412284</v>
      </c>
    </row>
    <row r="789" spans="1:4" x14ac:dyDescent="0.3">
      <c r="A789">
        <v>1137</v>
      </c>
      <c r="B789">
        <v>5577.0739724416098</v>
      </c>
      <c r="C789">
        <v>21501.951162948801</v>
      </c>
      <c r="D789">
        <f t="shared" si="12"/>
        <v>25.937525065407897</v>
      </c>
    </row>
    <row r="790" spans="1:4" x14ac:dyDescent="0.3">
      <c r="A790">
        <v>1138</v>
      </c>
      <c r="B790">
        <v>5560.8249840864501</v>
      </c>
      <c r="C790">
        <v>21710.496940810801</v>
      </c>
      <c r="D790">
        <f t="shared" si="12"/>
        <v>25.613531552257392</v>
      </c>
    </row>
    <row r="791" spans="1:4" x14ac:dyDescent="0.3">
      <c r="A791">
        <v>1139</v>
      </c>
      <c r="B791">
        <v>5554.6618202526497</v>
      </c>
      <c r="C791">
        <v>21915.355453948101</v>
      </c>
      <c r="D791">
        <f t="shared" si="12"/>
        <v>25.345980958077341</v>
      </c>
    </row>
    <row r="792" spans="1:4" x14ac:dyDescent="0.3">
      <c r="A792">
        <v>1140</v>
      </c>
      <c r="B792">
        <v>5555.2613114333999</v>
      </c>
      <c r="C792">
        <v>22114.525569051799</v>
      </c>
      <c r="D792">
        <f t="shared" si="12"/>
        <v>25.120418225058906</v>
      </c>
    </row>
    <row r="793" spans="1:4" x14ac:dyDescent="0.3">
      <c r="A793">
        <v>1141</v>
      </c>
      <c r="B793">
        <v>5564.3232549867298</v>
      </c>
      <c r="C793">
        <v>22312.803966114501</v>
      </c>
      <c r="D793">
        <f t="shared" si="12"/>
        <v>24.937803708745118</v>
      </c>
    </row>
    <row r="794" spans="1:4" x14ac:dyDescent="0.3">
      <c r="A794">
        <v>1142</v>
      </c>
      <c r="B794">
        <v>5577.2835764688598</v>
      </c>
      <c r="C794">
        <v>22506.923031288501</v>
      </c>
      <c r="D794">
        <f t="shared" si="12"/>
        <v>24.780302348372874</v>
      </c>
    </row>
    <row r="795" spans="1:4" x14ac:dyDescent="0.3">
      <c r="A795">
        <v>1143</v>
      </c>
      <c r="B795">
        <v>5604.9249382583002</v>
      </c>
      <c r="C795">
        <v>22702.174248081701</v>
      </c>
      <c r="D795">
        <f t="shared" si="12"/>
        <v>24.688934535562858</v>
      </c>
    </row>
    <row r="796" spans="1:4" x14ac:dyDescent="0.3">
      <c r="A796">
        <v>1144</v>
      </c>
      <c r="B796">
        <v>5639.4972026089599</v>
      </c>
      <c r="C796">
        <v>22899.003118472501</v>
      </c>
      <c r="D796">
        <f t="shared" si="12"/>
        <v>24.62769743045979</v>
      </c>
    </row>
    <row r="797" spans="1:4" x14ac:dyDescent="0.3">
      <c r="A797">
        <v>1145</v>
      </c>
      <c r="B797">
        <v>5690.64384875413</v>
      </c>
      <c r="C797">
        <v>23090.5055119227</v>
      </c>
      <c r="D797">
        <f t="shared" si="12"/>
        <v>24.644951345113629</v>
      </c>
    </row>
    <row r="798" spans="1:4" x14ac:dyDescent="0.3">
      <c r="A798">
        <v>1146</v>
      </c>
      <c r="B798">
        <v>5760.3652381765096</v>
      </c>
      <c r="C798">
        <v>23281.173204484199</v>
      </c>
      <c r="D798">
        <f t="shared" si="12"/>
        <v>24.742590021481405</v>
      </c>
    </row>
    <row r="799" spans="1:4" x14ac:dyDescent="0.3">
      <c r="A799">
        <v>1147</v>
      </c>
      <c r="B799">
        <v>5837.0981415325195</v>
      </c>
      <c r="C799">
        <v>23467.9287946363</v>
      </c>
      <c r="D799">
        <f t="shared" si="12"/>
        <v>24.872660014490133</v>
      </c>
    </row>
    <row r="800" spans="1:4" x14ac:dyDescent="0.3">
      <c r="A800">
        <v>1148</v>
      </c>
      <c r="B800">
        <v>5924.5460811862404</v>
      </c>
      <c r="C800">
        <v>23650.721404510801</v>
      </c>
      <c r="D800">
        <f t="shared" si="12"/>
        <v>25.050170689745965</v>
      </c>
    </row>
    <row r="801" spans="1:4" x14ac:dyDescent="0.3">
      <c r="A801">
        <v>1149</v>
      </c>
      <c r="B801">
        <v>6026.25168927296</v>
      </c>
      <c r="C801">
        <v>23827.6405172632</v>
      </c>
      <c r="D801">
        <f t="shared" si="12"/>
        <v>25.29101311943548</v>
      </c>
    </row>
    <row r="802" spans="1:4" x14ac:dyDescent="0.3">
      <c r="A802">
        <v>1150</v>
      </c>
      <c r="B802">
        <v>6131.5514146195801</v>
      </c>
      <c r="C802">
        <v>24003.951228771701</v>
      </c>
      <c r="D802">
        <f t="shared" si="12"/>
        <v>25.543925482027134</v>
      </c>
    </row>
    <row r="803" spans="1:4" x14ac:dyDescent="0.3">
      <c r="A803">
        <v>1151</v>
      </c>
      <c r="B803">
        <v>6248.0085079775999</v>
      </c>
      <c r="C803">
        <v>24178.646389470399</v>
      </c>
      <c r="D803">
        <f t="shared" si="12"/>
        <v>25.841018588611131</v>
      </c>
    </row>
    <row r="804" spans="1:4" x14ac:dyDescent="0.3">
      <c r="A804">
        <v>1152</v>
      </c>
      <c r="B804">
        <v>6360.96708535569</v>
      </c>
      <c r="C804">
        <v>24349.3102450806</v>
      </c>
      <c r="D804">
        <f t="shared" si="12"/>
        <v>26.123808113376946</v>
      </c>
    </row>
    <row r="805" spans="1:4" x14ac:dyDescent="0.3">
      <c r="A805">
        <v>1153</v>
      </c>
      <c r="B805">
        <v>6482.6653137454896</v>
      </c>
      <c r="C805">
        <v>24516.722997364301</v>
      </c>
      <c r="D805">
        <f t="shared" si="12"/>
        <v>26.441810002268312</v>
      </c>
    </row>
    <row r="806" spans="1:4" x14ac:dyDescent="0.3">
      <c r="A806">
        <v>1154</v>
      </c>
      <c r="B806">
        <v>6596.7673084278604</v>
      </c>
      <c r="C806">
        <v>24681.177525730702</v>
      </c>
      <c r="D806">
        <f t="shared" si="12"/>
        <v>26.727927796599559</v>
      </c>
    </row>
    <row r="807" spans="1:4" x14ac:dyDescent="0.3">
      <c r="A807">
        <v>1155</v>
      </c>
      <c r="B807">
        <v>6709.4054761273101</v>
      </c>
      <c r="C807">
        <v>24843.475971956599</v>
      </c>
      <c r="D807">
        <f t="shared" si="12"/>
        <v>27.006709865000012</v>
      </c>
    </row>
    <row r="808" spans="1:4" x14ac:dyDescent="0.3">
      <c r="A808">
        <v>1156</v>
      </c>
      <c r="B808">
        <v>6819.15286061393</v>
      </c>
      <c r="C808">
        <v>25000.4052495736</v>
      </c>
      <c r="D808">
        <f t="shared" si="12"/>
        <v>27.276169296216651</v>
      </c>
    </row>
    <row r="809" spans="1:4" x14ac:dyDescent="0.3">
      <c r="A809">
        <v>1157</v>
      </c>
      <c r="B809">
        <v>6928.8146773328099</v>
      </c>
      <c r="C809">
        <v>25155.198349570699</v>
      </c>
      <c r="D809">
        <f t="shared" si="12"/>
        <v>27.54426572609815</v>
      </c>
    </row>
    <row r="810" spans="1:4" x14ac:dyDescent="0.3">
      <c r="A810">
        <v>1158</v>
      </c>
      <c r="B810">
        <v>7032.1137136324796</v>
      </c>
      <c r="C810">
        <v>25302.308791750998</v>
      </c>
      <c r="D810">
        <f t="shared" si="12"/>
        <v>27.792379626340953</v>
      </c>
    </row>
    <row r="811" spans="1:4" x14ac:dyDescent="0.3">
      <c r="A811">
        <v>1159</v>
      </c>
      <c r="B811">
        <v>7136.5334056311804</v>
      </c>
      <c r="C811">
        <v>25442.1652718486</v>
      </c>
      <c r="D811">
        <f t="shared" si="12"/>
        <v>28.050023767150257</v>
      </c>
    </row>
    <row r="812" spans="1:4" x14ac:dyDescent="0.3">
      <c r="A812">
        <v>1160</v>
      </c>
      <c r="B812">
        <v>7226.4609132123696</v>
      </c>
      <c r="C812">
        <v>25580.0525311001</v>
      </c>
      <c r="D812">
        <f t="shared" si="12"/>
        <v>28.250375578496072</v>
      </c>
    </row>
    <row r="813" spans="1:4" x14ac:dyDescent="0.3">
      <c r="A813">
        <v>1161</v>
      </c>
      <c r="B813">
        <v>7308.0992599208403</v>
      </c>
      <c r="C813">
        <v>25714.2809638451</v>
      </c>
      <c r="D813">
        <f t="shared" si="12"/>
        <v>28.420391261168081</v>
      </c>
    </row>
    <row r="814" spans="1:4" x14ac:dyDescent="0.3">
      <c r="A814">
        <v>1162</v>
      </c>
      <c r="B814">
        <v>7382.4065608219498</v>
      </c>
      <c r="C814">
        <v>25842.2348634501</v>
      </c>
      <c r="D814">
        <f t="shared" si="12"/>
        <v>28.567214096731387</v>
      </c>
    </row>
    <row r="815" spans="1:4" x14ac:dyDescent="0.3">
      <c r="A815">
        <v>1163</v>
      </c>
      <c r="B815">
        <v>7445.4713326013298</v>
      </c>
      <c r="C815">
        <v>25968.650645611899</v>
      </c>
      <c r="D815">
        <f t="shared" si="12"/>
        <v>28.670998097698398</v>
      </c>
    </row>
    <row r="816" spans="1:4" x14ac:dyDescent="0.3">
      <c r="A816">
        <v>1164</v>
      </c>
      <c r="B816">
        <v>7502.9649539071997</v>
      </c>
      <c r="C816">
        <v>26085.8345895528</v>
      </c>
      <c r="D816">
        <f t="shared" si="12"/>
        <v>28.762602661415659</v>
      </c>
    </row>
    <row r="817" spans="1:4" x14ac:dyDescent="0.3">
      <c r="A817">
        <v>1165</v>
      </c>
      <c r="B817">
        <v>7552.3013787479003</v>
      </c>
      <c r="C817">
        <v>26193.181805046199</v>
      </c>
      <c r="D817">
        <f t="shared" si="12"/>
        <v>28.833081200134785</v>
      </c>
    </row>
    <row r="818" spans="1:4" x14ac:dyDescent="0.3">
      <c r="A818">
        <v>1166</v>
      </c>
      <c r="B818">
        <v>7598.0019918179396</v>
      </c>
      <c r="C818">
        <v>26297.191189672802</v>
      </c>
      <c r="D818">
        <f t="shared" si="12"/>
        <v>28.892827135096312</v>
      </c>
    </row>
    <row r="819" spans="1:4" x14ac:dyDescent="0.3">
      <c r="A819">
        <v>1167</v>
      </c>
      <c r="B819">
        <v>7637.4539281122497</v>
      </c>
      <c r="C819">
        <v>26395.318658447199</v>
      </c>
      <c r="D819">
        <f t="shared" si="12"/>
        <v>28.934880563254968</v>
      </c>
    </row>
    <row r="820" spans="1:4" x14ac:dyDescent="0.3">
      <c r="A820">
        <v>1168</v>
      </c>
      <c r="B820">
        <v>7670.3765772679099</v>
      </c>
      <c r="C820">
        <v>26487.382988944901</v>
      </c>
      <c r="D820">
        <f t="shared" si="12"/>
        <v>28.958604859035386</v>
      </c>
    </row>
    <row r="821" spans="1:4" x14ac:dyDescent="0.3">
      <c r="A821">
        <v>1169</v>
      </c>
      <c r="B821">
        <v>7699.0581308534602</v>
      </c>
      <c r="C821">
        <v>26576.879791928601</v>
      </c>
      <c r="D821">
        <f t="shared" si="12"/>
        <v>28.969006862843489</v>
      </c>
    </row>
    <row r="822" spans="1:4" x14ac:dyDescent="0.3">
      <c r="A822">
        <v>1170</v>
      </c>
      <c r="B822">
        <v>7728.6079296543603</v>
      </c>
      <c r="C822">
        <v>26666.3211965923</v>
      </c>
      <c r="D822">
        <f t="shared" si="12"/>
        <v>28.982655210205756</v>
      </c>
    </row>
    <row r="823" spans="1:4" x14ac:dyDescent="0.3">
      <c r="A823">
        <v>1171</v>
      </c>
      <c r="B823">
        <v>7754.28685033479</v>
      </c>
      <c r="C823">
        <v>26752.556894745001</v>
      </c>
      <c r="D823">
        <f t="shared" si="12"/>
        <v>28.985217677858532</v>
      </c>
    </row>
    <row r="824" spans="1:4" x14ac:dyDescent="0.3">
      <c r="A824">
        <v>1172</v>
      </c>
      <c r="B824">
        <v>7776.5645725352197</v>
      </c>
      <c r="C824">
        <v>26837.3479764898</v>
      </c>
      <c r="D824">
        <f t="shared" si="12"/>
        <v>28.976650671100916</v>
      </c>
    </row>
    <row r="825" spans="1:4" x14ac:dyDescent="0.3">
      <c r="A825">
        <v>1173</v>
      </c>
      <c r="B825">
        <v>7794.89345167997</v>
      </c>
      <c r="C825">
        <v>26916.955015841799</v>
      </c>
      <c r="D825">
        <f t="shared" si="12"/>
        <v>28.959046248330601</v>
      </c>
    </row>
    <row r="826" spans="1:4" x14ac:dyDescent="0.3">
      <c r="A826">
        <v>1174</v>
      </c>
      <c r="B826">
        <v>7811.0254101124501</v>
      </c>
      <c r="C826">
        <v>26994.947535834199</v>
      </c>
      <c r="D826">
        <f t="shared" si="12"/>
        <v>28.935138324472664</v>
      </c>
    </row>
    <row r="827" spans="1:4" x14ac:dyDescent="0.3">
      <c r="A827">
        <v>1175</v>
      </c>
      <c r="B827">
        <v>7822.7300521654797</v>
      </c>
      <c r="C827">
        <v>27065.334326000899</v>
      </c>
      <c r="D827">
        <f t="shared" si="12"/>
        <v>28.903134755111466</v>
      </c>
    </row>
    <row r="828" spans="1:4" x14ac:dyDescent="0.3">
      <c r="A828">
        <v>1176</v>
      </c>
      <c r="B828">
        <v>7827.9382004205099</v>
      </c>
      <c r="C828">
        <v>27128.3829544154</v>
      </c>
      <c r="D828">
        <f t="shared" si="12"/>
        <v>28.855159607463587</v>
      </c>
    </row>
    <row r="829" spans="1:4" x14ac:dyDescent="0.3">
      <c r="A829">
        <v>1177</v>
      </c>
      <c r="B829">
        <v>7834.8504628383398</v>
      </c>
      <c r="C829">
        <v>27191.242188685701</v>
      </c>
      <c r="D829">
        <f t="shared" si="12"/>
        <v>28.813874733896593</v>
      </c>
    </row>
    <row r="830" spans="1:4" x14ac:dyDescent="0.3">
      <c r="A830">
        <v>1178</v>
      </c>
      <c r="B830">
        <v>7841.2620715283401</v>
      </c>
      <c r="C830">
        <v>27249.806763786401</v>
      </c>
      <c r="D830">
        <f t="shared" si="12"/>
        <v>28.775477710722619</v>
      </c>
    </row>
    <row r="831" spans="1:4" x14ac:dyDescent="0.3">
      <c r="A831">
        <v>1179</v>
      </c>
      <c r="B831">
        <v>7844.4664638488102</v>
      </c>
      <c r="C831">
        <v>27305.897312818801</v>
      </c>
      <c r="D831">
        <f t="shared" si="12"/>
        <v>28.728103581368892</v>
      </c>
    </row>
    <row r="832" spans="1:4" x14ac:dyDescent="0.3">
      <c r="A832">
        <v>1180</v>
      </c>
      <c r="B832">
        <v>7846.9081751701497</v>
      </c>
      <c r="C832">
        <v>27360.072361042599</v>
      </c>
      <c r="D832">
        <f t="shared" si="12"/>
        <v>28.680144085960784</v>
      </c>
    </row>
    <row r="833" spans="1:4" x14ac:dyDescent="0.3">
      <c r="A833">
        <v>1181</v>
      </c>
      <c r="B833">
        <v>7844.10406488433</v>
      </c>
      <c r="C833">
        <v>27411.880353222099</v>
      </c>
      <c r="D833">
        <f t="shared" si="12"/>
        <v>28.615709552965065</v>
      </c>
    </row>
    <row r="834" spans="1:4" x14ac:dyDescent="0.3">
      <c r="A834">
        <v>1182</v>
      </c>
      <c r="B834">
        <v>7840.8895969122505</v>
      </c>
      <c r="C834">
        <v>27457.8088194624</v>
      </c>
      <c r="D834">
        <f t="shared" si="12"/>
        <v>28.556137339533592</v>
      </c>
    </row>
    <row r="835" spans="1:4" x14ac:dyDescent="0.3">
      <c r="A835">
        <v>1183</v>
      </c>
      <c r="B835">
        <v>7827.9852247501804</v>
      </c>
      <c r="C835">
        <v>27505.515216803899</v>
      </c>
      <c r="D835">
        <f t="shared" ref="D835:D898" si="13">(B835/C835)*100</f>
        <v>28.459693130808333</v>
      </c>
    </row>
    <row r="836" spans="1:4" x14ac:dyDescent="0.3">
      <c r="A836">
        <v>1184</v>
      </c>
      <c r="B836">
        <v>7805.4279793940996</v>
      </c>
      <c r="C836">
        <v>27554.304941028699</v>
      </c>
      <c r="D836">
        <f t="shared" si="13"/>
        <v>28.327435571679842</v>
      </c>
    </row>
    <row r="837" spans="1:4" x14ac:dyDescent="0.3">
      <c r="A837">
        <v>1185</v>
      </c>
      <c r="B837">
        <v>7784.5437603661503</v>
      </c>
      <c r="C837">
        <v>27599.726364317401</v>
      </c>
      <c r="D837">
        <f t="shared" si="13"/>
        <v>28.205148332305498</v>
      </c>
    </row>
    <row r="838" spans="1:4" x14ac:dyDescent="0.3">
      <c r="A838">
        <v>1186</v>
      </c>
      <c r="B838">
        <v>7756.1180300237702</v>
      </c>
      <c r="C838">
        <v>27644.964859154599</v>
      </c>
      <c r="D838">
        <f t="shared" si="13"/>
        <v>28.056168888401899</v>
      </c>
    </row>
    <row r="839" spans="1:4" x14ac:dyDescent="0.3">
      <c r="A839">
        <v>1187</v>
      </c>
      <c r="B839">
        <v>7729.6030558639504</v>
      </c>
      <c r="C839">
        <v>27686.363034841601</v>
      </c>
      <c r="D839">
        <f t="shared" si="13"/>
        <v>27.918448682250958</v>
      </c>
    </row>
    <row r="840" spans="1:4" x14ac:dyDescent="0.3">
      <c r="A840">
        <v>1188</v>
      </c>
      <c r="B840">
        <v>7702.63978829594</v>
      </c>
      <c r="C840">
        <v>27721.0834439301</v>
      </c>
      <c r="D840">
        <f t="shared" si="13"/>
        <v>27.78621479162473</v>
      </c>
    </row>
    <row r="841" spans="1:4" x14ac:dyDescent="0.3">
      <c r="A841">
        <v>1189</v>
      </c>
      <c r="B841">
        <v>7678.1188932476698</v>
      </c>
      <c r="C841">
        <v>27758.809087216901</v>
      </c>
      <c r="D841">
        <f t="shared" si="13"/>
        <v>27.660116358462545</v>
      </c>
    </row>
    <row r="842" spans="1:4" x14ac:dyDescent="0.3">
      <c r="A842">
        <v>1190</v>
      </c>
      <c r="B842">
        <v>7654.49040614767</v>
      </c>
      <c r="C842">
        <v>27796.4125752445</v>
      </c>
      <c r="D842">
        <f t="shared" si="13"/>
        <v>27.537691727042375</v>
      </c>
    </row>
    <row r="843" spans="1:4" x14ac:dyDescent="0.3">
      <c r="A843">
        <v>1191</v>
      </c>
      <c r="B843">
        <v>7629.0698959715901</v>
      </c>
      <c r="C843">
        <v>27832.955641521301</v>
      </c>
      <c r="D843">
        <f t="shared" si="13"/>
        <v>27.41020391161949</v>
      </c>
    </row>
    <row r="844" spans="1:4" x14ac:dyDescent="0.3">
      <c r="A844">
        <v>1192</v>
      </c>
      <c r="B844">
        <v>7607.0984428436996</v>
      </c>
      <c r="C844">
        <v>27871.961132446399</v>
      </c>
      <c r="D844">
        <f t="shared" si="13"/>
        <v>27.293014677708129</v>
      </c>
    </row>
    <row r="845" spans="1:4" x14ac:dyDescent="0.3">
      <c r="A845">
        <v>1193</v>
      </c>
      <c r="B845">
        <v>7586.7131505583902</v>
      </c>
      <c r="C845">
        <v>27908.055719833901</v>
      </c>
      <c r="D845">
        <f t="shared" si="13"/>
        <v>27.184671073902898</v>
      </c>
    </row>
    <row r="846" spans="1:4" x14ac:dyDescent="0.3">
      <c r="A846">
        <v>1194</v>
      </c>
      <c r="B846">
        <v>7566.6119417858799</v>
      </c>
      <c r="C846">
        <v>27939.450284289302</v>
      </c>
      <c r="D846">
        <f t="shared" si="13"/>
        <v>27.082179014956065</v>
      </c>
    </row>
    <row r="847" spans="1:4" x14ac:dyDescent="0.3">
      <c r="A847">
        <v>1195</v>
      </c>
      <c r="B847">
        <v>7548.2122009408104</v>
      </c>
      <c r="C847">
        <v>27971.753469580701</v>
      </c>
      <c r="D847">
        <f t="shared" si="13"/>
        <v>26.985123435860022</v>
      </c>
    </row>
    <row r="848" spans="1:4" x14ac:dyDescent="0.3">
      <c r="A848">
        <v>1196</v>
      </c>
      <c r="B848">
        <v>7533.3855685690596</v>
      </c>
      <c r="C848">
        <v>28003.003288015901</v>
      </c>
      <c r="D848">
        <f t="shared" si="13"/>
        <v>26.902062936203091</v>
      </c>
    </row>
    <row r="849" spans="1:4" x14ac:dyDescent="0.3">
      <c r="A849">
        <v>1197</v>
      </c>
      <c r="B849">
        <v>7521.7269399448596</v>
      </c>
      <c r="C849">
        <v>28033.959870977102</v>
      </c>
      <c r="D849">
        <f t="shared" si="13"/>
        <v>26.830768733930899</v>
      </c>
    </row>
    <row r="850" spans="1:4" x14ac:dyDescent="0.3">
      <c r="A850">
        <v>1198</v>
      </c>
      <c r="B850">
        <v>7513.3950524596403</v>
      </c>
      <c r="C850">
        <v>28060.892046354002</v>
      </c>
      <c r="D850">
        <f t="shared" si="13"/>
        <v>26.77532503260483</v>
      </c>
    </row>
    <row r="851" spans="1:4" x14ac:dyDescent="0.3">
      <c r="A851">
        <v>1199</v>
      </c>
      <c r="B851">
        <v>7506.2507142779796</v>
      </c>
      <c r="C851">
        <v>28086.207277816298</v>
      </c>
      <c r="D851">
        <f t="shared" si="13"/>
        <v>26.725754175455158</v>
      </c>
    </row>
    <row r="852" spans="1:4" x14ac:dyDescent="0.3">
      <c r="A852">
        <v>1200</v>
      </c>
      <c r="B852">
        <v>7505.1769374224696</v>
      </c>
      <c r="C852">
        <v>28110.2001228728</v>
      </c>
      <c r="D852">
        <f t="shared" si="13"/>
        <v>26.699123110531087</v>
      </c>
    </row>
    <row r="853" spans="1:4" x14ac:dyDescent="0.3">
      <c r="A853">
        <v>1201</v>
      </c>
      <c r="B853">
        <v>7509.1424951360796</v>
      </c>
      <c r="C853">
        <v>28131.727783024598</v>
      </c>
      <c r="D853">
        <f t="shared" si="13"/>
        <v>26.692788132505985</v>
      </c>
    </row>
    <row r="854" spans="1:4" x14ac:dyDescent="0.3">
      <c r="A854">
        <v>1202</v>
      </c>
      <c r="B854">
        <v>7515.0549113856996</v>
      </c>
      <c r="C854">
        <v>28150.738801387899</v>
      </c>
      <c r="D854">
        <f t="shared" si="13"/>
        <v>26.695764414592166</v>
      </c>
    </row>
    <row r="855" spans="1:4" x14ac:dyDescent="0.3">
      <c r="A855">
        <v>1203</v>
      </c>
      <c r="B855">
        <v>7524.1888969994698</v>
      </c>
      <c r="C855">
        <v>28171.136495520801</v>
      </c>
      <c r="D855">
        <f t="shared" si="13"/>
        <v>26.708858189643191</v>
      </c>
    </row>
    <row r="856" spans="1:4" x14ac:dyDescent="0.3">
      <c r="A856">
        <v>1204</v>
      </c>
      <c r="B856">
        <v>7538.4899765313603</v>
      </c>
      <c r="C856">
        <v>28183.8410670187</v>
      </c>
      <c r="D856">
        <f t="shared" si="13"/>
        <v>26.747560627401683</v>
      </c>
    </row>
    <row r="857" spans="1:4" x14ac:dyDescent="0.3">
      <c r="A857">
        <v>1205</v>
      </c>
      <c r="B857">
        <v>7556.96009503812</v>
      </c>
      <c r="C857">
        <v>28188.456273448101</v>
      </c>
      <c r="D857">
        <f t="shared" si="13"/>
        <v>26.808705030634616</v>
      </c>
    </row>
    <row r="858" spans="1:4" x14ac:dyDescent="0.3">
      <c r="A858">
        <v>1206</v>
      </c>
      <c r="B858">
        <v>7577.8475066096298</v>
      </c>
      <c r="C858">
        <v>28194.509861180501</v>
      </c>
      <c r="D858">
        <f t="shared" si="13"/>
        <v>26.877032244646887</v>
      </c>
    </row>
    <row r="859" spans="1:4" x14ac:dyDescent="0.3">
      <c r="A859">
        <v>1207</v>
      </c>
      <c r="B859">
        <v>7603.2354908090501</v>
      </c>
      <c r="C859">
        <v>28195.232435970898</v>
      </c>
      <c r="D859">
        <f t="shared" si="13"/>
        <v>26.966386987854722</v>
      </c>
    </row>
    <row r="860" spans="1:4" x14ac:dyDescent="0.3">
      <c r="A860">
        <v>1208</v>
      </c>
      <c r="B860">
        <v>7631.6274857299004</v>
      </c>
      <c r="C860">
        <v>28199.216456323498</v>
      </c>
      <c r="D860">
        <f t="shared" si="13"/>
        <v>27.063260773753008</v>
      </c>
    </row>
    <row r="861" spans="1:4" x14ac:dyDescent="0.3">
      <c r="A861">
        <v>1209</v>
      </c>
      <c r="B861">
        <v>7662.0399892062496</v>
      </c>
      <c r="C861">
        <v>28206.556736287399</v>
      </c>
      <c r="D861">
        <f t="shared" si="13"/>
        <v>27.16403870504735</v>
      </c>
    </row>
    <row r="862" spans="1:4" x14ac:dyDescent="0.3">
      <c r="A862">
        <v>1210</v>
      </c>
      <c r="B862">
        <v>7696.1022235829296</v>
      </c>
      <c r="C862">
        <v>28210.644495477201</v>
      </c>
      <c r="D862">
        <f t="shared" si="13"/>
        <v>27.280845089578818</v>
      </c>
    </row>
    <row r="863" spans="1:4" x14ac:dyDescent="0.3">
      <c r="A863">
        <v>1211</v>
      </c>
      <c r="B863">
        <v>7734.0257679912002</v>
      </c>
      <c r="C863">
        <v>28215.1787333545</v>
      </c>
      <c r="D863">
        <f t="shared" si="13"/>
        <v>27.410869309321235</v>
      </c>
    </row>
    <row r="864" spans="1:4" x14ac:dyDescent="0.3">
      <c r="A864">
        <v>1212</v>
      </c>
      <c r="B864">
        <v>7776.6805001246203</v>
      </c>
      <c r="C864">
        <v>28216.051722099499</v>
      </c>
      <c r="D864">
        <f t="shared" si="13"/>
        <v>27.561193099294378</v>
      </c>
    </row>
    <row r="865" spans="1:4" x14ac:dyDescent="0.3">
      <c r="A865">
        <v>1213</v>
      </c>
      <c r="B865">
        <v>7818.3237986242402</v>
      </c>
      <c r="C865">
        <v>28214.301608678099</v>
      </c>
      <c r="D865">
        <f t="shared" si="13"/>
        <v>27.710499118714658</v>
      </c>
    </row>
    <row r="866" spans="1:4" x14ac:dyDescent="0.3">
      <c r="A866">
        <v>1214</v>
      </c>
      <c r="B866">
        <v>7863.2699720029595</v>
      </c>
      <c r="C866">
        <v>28208.751962567902</v>
      </c>
      <c r="D866">
        <f t="shared" si="13"/>
        <v>27.875284884766486</v>
      </c>
    </row>
    <row r="867" spans="1:4" x14ac:dyDescent="0.3">
      <c r="A867">
        <v>1215</v>
      </c>
      <c r="B867">
        <v>7910.6653282305697</v>
      </c>
      <c r="C867">
        <v>28205.798054594001</v>
      </c>
      <c r="D867">
        <f t="shared" si="13"/>
        <v>28.046238269589129</v>
      </c>
    </row>
    <row r="868" spans="1:4" x14ac:dyDescent="0.3">
      <c r="A868">
        <v>1216</v>
      </c>
      <c r="B868">
        <v>7956.07389482499</v>
      </c>
      <c r="C868">
        <v>28204.186342778699</v>
      </c>
      <c r="D868">
        <f t="shared" si="13"/>
        <v>28.208840340689477</v>
      </c>
    </row>
    <row r="869" spans="1:4" x14ac:dyDescent="0.3">
      <c r="A869">
        <v>1217</v>
      </c>
      <c r="B869">
        <v>8004.0189371353199</v>
      </c>
      <c r="C869">
        <v>28199.0232275409</v>
      </c>
      <c r="D869">
        <f t="shared" si="13"/>
        <v>28.384029023097874</v>
      </c>
    </row>
    <row r="870" spans="1:4" x14ac:dyDescent="0.3">
      <c r="A870">
        <v>1218</v>
      </c>
      <c r="B870">
        <v>8053.6928435011096</v>
      </c>
      <c r="C870">
        <v>28193.5603707296</v>
      </c>
      <c r="D870">
        <f t="shared" si="13"/>
        <v>28.56571762345564</v>
      </c>
    </row>
    <row r="871" spans="1:4" x14ac:dyDescent="0.3">
      <c r="A871">
        <v>1219</v>
      </c>
      <c r="B871">
        <v>8102.9092817341798</v>
      </c>
      <c r="C871">
        <v>28188.7121297671</v>
      </c>
      <c r="D871">
        <f t="shared" si="13"/>
        <v>28.745226970399827</v>
      </c>
    </row>
    <row r="872" spans="1:4" x14ac:dyDescent="0.3">
      <c r="A872">
        <v>1220</v>
      </c>
      <c r="B872">
        <v>8153.9236333440103</v>
      </c>
      <c r="C872">
        <v>28183.761687514299</v>
      </c>
      <c r="D872">
        <f t="shared" si="13"/>
        <v>28.931282217576669</v>
      </c>
    </row>
    <row r="873" spans="1:4" x14ac:dyDescent="0.3">
      <c r="A873">
        <v>1221</v>
      </c>
      <c r="B873">
        <v>8205.3637143402793</v>
      </c>
      <c r="C873">
        <v>28181.819440253799</v>
      </c>
      <c r="D873">
        <f t="shared" si="13"/>
        <v>29.115805428162179</v>
      </c>
    </row>
    <row r="874" spans="1:4" x14ac:dyDescent="0.3">
      <c r="A874">
        <v>1222</v>
      </c>
      <c r="B874">
        <v>8258.9085560894</v>
      </c>
      <c r="C874">
        <v>28185.727728325299</v>
      </c>
      <c r="D874">
        <f t="shared" si="13"/>
        <v>29.301739645308484</v>
      </c>
    </row>
    <row r="875" spans="1:4" x14ac:dyDescent="0.3">
      <c r="A875">
        <v>1223</v>
      </c>
      <c r="B875">
        <v>8310.2359288137304</v>
      </c>
      <c r="C875">
        <v>28184.521556639</v>
      </c>
      <c r="D875">
        <f t="shared" si="13"/>
        <v>29.48510554672238</v>
      </c>
    </row>
    <row r="876" spans="1:4" x14ac:dyDescent="0.3">
      <c r="A876">
        <v>1224</v>
      </c>
      <c r="B876">
        <v>8360.2995753820505</v>
      </c>
      <c r="C876">
        <v>28180.883578088698</v>
      </c>
      <c r="D876">
        <f t="shared" si="13"/>
        <v>29.666562981305454</v>
      </c>
    </row>
    <row r="877" spans="1:4" x14ac:dyDescent="0.3">
      <c r="A877">
        <v>1225</v>
      </c>
      <c r="B877">
        <v>8411.8583383928508</v>
      </c>
      <c r="C877">
        <v>28178.903700957901</v>
      </c>
      <c r="D877">
        <f t="shared" si="13"/>
        <v>29.851616754369697</v>
      </c>
    </row>
    <row r="878" spans="1:4" x14ac:dyDescent="0.3">
      <c r="A878">
        <v>1226</v>
      </c>
      <c r="B878">
        <v>8463.7992684942692</v>
      </c>
      <c r="C878">
        <v>28176.580106569301</v>
      </c>
      <c r="D878">
        <f t="shared" si="13"/>
        <v>30.038419270481143</v>
      </c>
    </row>
    <row r="879" spans="1:4" x14ac:dyDescent="0.3">
      <c r="A879">
        <v>1227</v>
      </c>
      <c r="B879">
        <v>8514.9269115377501</v>
      </c>
      <c r="C879">
        <v>28174.324033986399</v>
      </c>
      <c r="D879">
        <f t="shared" si="13"/>
        <v>30.222293536719043</v>
      </c>
    </row>
    <row r="880" spans="1:4" x14ac:dyDescent="0.3">
      <c r="A880">
        <v>1228</v>
      </c>
      <c r="B880">
        <v>8568.29461718926</v>
      </c>
      <c r="C880">
        <v>28173.2291242703</v>
      </c>
      <c r="D880">
        <f t="shared" si="13"/>
        <v>30.412895090566522</v>
      </c>
    </row>
    <row r="881" spans="1:4" x14ac:dyDescent="0.3">
      <c r="A881">
        <v>1229</v>
      </c>
      <c r="B881">
        <v>8619.0602925252697</v>
      </c>
      <c r="C881">
        <v>28171.870283946799</v>
      </c>
      <c r="D881">
        <f t="shared" si="13"/>
        <v>30.594561900409843</v>
      </c>
    </row>
    <row r="882" spans="1:4" x14ac:dyDescent="0.3">
      <c r="A882">
        <v>1230</v>
      </c>
      <c r="B882">
        <v>8668.9283841246306</v>
      </c>
      <c r="C882">
        <v>28169.024798086299</v>
      </c>
      <c r="D882">
        <f t="shared" si="13"/>
        <v>30.774684059043345</v>
      </c>
    </row>
    <row r="883" spans="1:4" x14ac:dyDescent="0.3">
      <c r="A883">
        <v>1231</v>
      </c>
      <c r="B883">
        <v>8715.0420882994804</v>
      </c>
      <c r="C883">
        <v>28167.094831319901</v>
      </c>
      <c r="D883">
        <f t="shared" si="13"/>
        <v>30.940507498163939</v>
      </c>
    </row>
    <row r="884" spans="1:4" x14ac:dyDescent="0.3">
      <c r="A884">
        <v>1232</v>
      </c>
      <c r="B884">
        <v>8757.7238005217896</v>
      </c>
      <c r="C884">
        <v>28164.2179005459</v>
      </c>
      <c r="D884">
        <f t="shared" si="13"/>
        <v>31.095213903852237</v>
      </c>
    </row>
    <row r="885" spans="1:4" x14ac:dyDescent="0.3">
      <c r="A885">
        <v>1233</v>
      </c>
      <c r="B885">
        <v>8800.4909458880393</v>
      </c>
      <c r="C885">
        <v>28165.011538950799</v>
      </c>
      <c r="D885">
        <f t="shared" si="13"/>
        <v>31.246182639468838</v>
      </c>
    </row>
    <row r="886" spans="1:4" x14ac:dyDescent="0.3">
      <c r="A886">
        <v>1234</v>
      </c>
      <c r="B886">
        <v>8840.5915487973707</v>
      </c>
      <c r="C886">
        <v>28168.093615366699</v>
      </c>
      <c r="D886">
        <f t="shared" si="13"/>
        <v>31.38512555913444</v>
      </c>
    </row>
    <row r="887" spans="1:4" x14ac:dyDescent="0.3">
      <c r="A887">
        <v>1235</v>
      </c>
      <c r="B887">
        <v>8881.6488948291008</v>
      </c>
      <c r="C887">
        <v>28171.251734849298</v>
      </c>
      <c r="D887">
        <f t="shared" si="13"/>
        <v>31.527349151624811</v>
      </c>
    </row>
    <row r="888" spans="1:4" x14ac:dyDescent="0.3">
      <c r="A888">
        <v>1236</v>
      </c>
      <c r="B888">
        <v>8923.7494643421705</v>
      </c>
      <c r="C888">
        <v>28175.420207659601</v>
      </c>
      <c r="D888">
        <f t="shared" si="13"/>
        <v>31.672107810893319</v>
      </c>
    </row>
    <row r="889" spans="1:4" x14ac:dyDescent="0.3">
      <c r="A889">
        <v>1237</v>
      </c>
      <c r="B889">
        <v>8963.7186728825709</v>
      </c>
      <c r="C889">
        <v>28184.0143691462</v>
      </c>
      <c r="D889">
        <f t="shared" si="13"/>
        <v>31.804265196143938</v>
      </c>
    </row>
    <row r="890" spans="1:4" x14ac:dyDescent="0.3">
      <c r="A890">
        <v>1238</v>
      </c>
      <c r="B890">
        <v>9003.3574690137593</v>
      </c>
      <c r="C890">
        <v>28189.062414652901</v>
      </c>
      <c r="D890">
        <f t="shared" si="13"/>
        <v>31.939187393241365</v>
      </c>
    </row>
    <row r="891" spans="1:4" x14ac:dyDescent="0.3">
      <c r="A891">
        <v>1239</v>
      </c>
      <c r="B891">
        <v>9041.3569196294302</v>
      </c>
      <c r="C891">
        <v>28195.632776003102</v>
      </c>
      <c r="D891">
        <f t="shared" si="13"/>
        <v>32.066515376538732</v>
      </c>
    </row>
    <row r="892" spans="1:4" x14ac:dyDescent="0.3">
      <c r="A892">
        <v>1240</v>
      </c>
      <c r="B892">
        <v>9077.5741982057807</v>
      </c>
      <c r="C892">
        <v>28207.2571330918</v>
      </c>
      <c r="D892">
        <f t="shared" si="13"/>
        <v>32.181697622617399</v>
      </c>
    </row>
    <row r="893" spans="1:4" x14ac:dyDescent="0.3">
      <c r="A893">
        <v>1241</v>
      </c>
      <c r="B893">
        <v>9111.7476685137408</v>
      </c>
      <c r="C893">
        <v>28213.646433963298</v>
      </c>
      <c r="D893">
        <f t="shared" si="13"/>
        <v>32.295533616474017</v>
      </c>
    </row>
    <row r="894" spans="1:4" x14ac:dyDescent="0.3">
      <c r="A894">
        <v>1242</v>
      </c>
      <c r="B894">
        <v>9143.6636280171097</v>
      </c>
      <c r="C894">
        <v>28223.998425137801</v>
      </c>
      <c r="D894">
        <f t="shared" si="13"/>
        <v>32.396769197213651</v>
      </c>
    </row>
    <row r="895" spans="1:4" x14ac:dyDescent="0.3">
      <c r="A895">
        <v>1243</v>
      </c>
      <c r="B895">
        <v>9173.9636382110402</v>
      </c>
      <c r="C895">
        <v>28235.3287141002</v>
      </c>
      <c r="D895">
        <f t="shared" si="13"/>
        <v>32.49108140763289</v>
      </c>
    </row>
    <row r="896" spans="1:4" x14ac:dyDescent="0.3">
      <c r="A896">
        <v>1244</v>
      </c>
      <c r="B896">
        <v>9205.2833434733602</v>
      </c>
      <c r="C896">
        <v>28243.092494389799</v>
      </c>
      <c r="D896">
        <f t="shared" si="13"/>
        <v>32.593043220397675</v>
      </c>
    </row>
    <row r="897" spans="1:4" x14ac:dyDescent="0.3">
      <c r="A897">
        <v>1245</v>
      </c>
      <c r="B897">
        <v>9239.3273541838207</v>
      </c>
      <c r="C897">
        <v>28258.714181614399</v>
      </c>
      <c r="D897">
        <f t="shared" si="13"/>
        <v>32.695498085313041</v>
      </c>
    </row>
    <row r="898" spans="1:4" x14ac:dyDescent="0.3">
      <c r="A898">
        <v>1246</v>
      </c>
      <c r="B898">
        <v>9274.20602931744</v>
      </c>
      <c r="C898">
        <v>28274.955490754801</v>
      </c>
      <c r="D898">
        <f t="shared" si="13"/>
        <v>32.80007295625937</v>
      </c>
    </row>
    <row r="899" spans="1:4" x14ac:dyDescent="0.3">
      <c r="A899">
        <v>1247</v>
      </c>
      <c r="B899">
        <v>9305.5963593800407</v>
      </c>
      <c r="C899">
        <v>28292.710470796901</v>
      </c>
      <c r="D899">
        <f t="shared" ref="D899:D962" si="14">(B899/C899)*100</f>
        <v>32.890437870861007</v>
      </c>
    </row>
    <row r="900" spans="1:4" x14ac:dyDescent="0.3">
      <c r="A900">
        <v>1248</v>
      </c>
      <c r="B900">
        <v>9331.8281153238895</v>
      </c>
      <c r="C900">
        <v>28315.752371394399</v>
      </c>
      <c r="D900">
        <f t="shared" si="14"/>
        <v>32.956313478540096</v>
      </c>
    </row>
    <row r="901" spans="1:4" x14ac:dyDescent="0.3">
      <c r="A901">
        <v>1249</v>
      </c>
      <c r="B901">
        <v>9357.3564441038507</v>
      </c>
      <c r="C901">
        <v>28337.076106545399</v>
      </c>
      <c r="D901">
        <f t="shared" si="14"/>
        <v>33.02160183683332</v>
      </c>
    </row>
    <row r="902" spans="1:4" x14ac:dyDescent="0.3">
      <c r="A902">
        <v>1250</v>
      </c>
      <c r="B902">
        <v>9383.3810752158097</v>
      </c>
      <c r="C902">
        <v>28358.569729862698</v>
      </c>
      <c r="D902">
        <f t="shared" si="14"/>
        <v>33.088343892515624</v>
      </c>
    </row>
    <row r="903" spans="1:4" x14ac:dyDescent="0.3">
      <c r="A903">
        <v>1251</v>
      </c>
      <c r="B903">
        <v>9408.1610932446692</v>
      </c>
      <c r="C903">
        <v>28379.514632373299</v>
      </c>
      <c r="D903">
        <f t="shared" si="14"/>
        <v>33.151240305260607</v>
      </c>
    </row>
    <row r="904" spans="1:4" x14ac:dyDescent="0.3">
      <c r="A904">
        <v>1252</v>
      </c>
      <c r="B904">
        <v>9431.6859008947104</v>
      </c>
      <c r="C904">
        <v>28403.403035512401</v>
      </c>
      <c r="D904">
        <f t="shared" si="14"/>
        <v>33.206182685583123</v>
      </c>
    </row>
    <row r="905" spans="1:4" x14ac:dyDescent="0.3">
      <c r="A905">
        <v>1253</v>
      </c>
      <c r="B905">
        <v>9454.3202727761909</v>
      </c>
      <c r="C905">
        <v>28426.612724223</v>
      </c>
      <c r="D905">
        <f t="shared" si="14"/>
        <v>33.258694465274566</v>
      </c>
    </row>
    <row r="906" spans="1:4" x14ac:dyDescent="0.3">
      <c r="A906">
        <v>1254</v>
      </c>
      <c r="B906">
        <v>9477.5603350864603</v>
      </c>
      <c r="C906">
        <v>28454.045347631301</v>
      </c>
      <c r="D906">
        <f t="shared" si="14"/>
        <v>33.308305442324155</v>
      </c>
    </row>
    <row r="907" spans="1:4" x14ac:dyDescent="0.3">
      <c r="A907">
        <v>1255</v>
      </c>
      <c r="B907">
        <v>9499.6778285967503</v>
      </c>
      <c r="C907">
        <v>28486.520799054601</v>
      </c>
      <c r="D907">
        <f t="shared" si="14"/>
        <v>33.347974979492832</v>
      </c>
    </row>
    <row r="908" spans="1:4" x14ac:dyDescent="0.3">
      <c r="A908">
        <v>1256</v>
      </c>
      <c r="B908">
        <v>9522.3502671496699</v>
      </c>
      <c r="C908">
        <v>28518.391081682999</v>
      </c>
      <c r="D908">
        <f t="shared" si="14"/>
        <v>33.390208584613156</v>
      </c>
    </row>
    <row r="909" spans="1:4" x14ac:dyDescent="0.3">
      <c r="A909">
        <v>1257</v>
      </c>
      <c r="B909">
        <v>9546.9749051311301</v>
      </c>
      <c r="C909">
        <v>28553.752180287898</v>
      </c>
      <c r="D909">
        <f t="shared" si="14"/>
        <v>33.435097583153677</v>
      </c>
    </row>
    <row r="910" spans="1:4" x14ac:dyDescent="0.3">
      <c r="A910">
        <v>1258</v>
      </c>
      <c r="B910">
        <v>9570.8419870787602</v>
      </c>
      <c r="C910">
        <v>28584.566850698</v>
      </c>
      <c r="D910">
        <f t="shared" si="14"/>
        <v>33.482550346377046</v>
      </c>
    </row>
    <row r="911" spans="1:4" x14ac:dyDescent="0.3">
      <c r="A911">
        <v>1259</v>
      </c>
      <c r="B911">
        <v>9593.1306285160899</v>
      </c>
      <c r="C911">
        <v>28613.641784421299</v>
      </c>
      <c r="D911">
        <f t="shared" si="14"/>
        <v>33.526423168333189</v>
      </c>
    </row>
    <row r="912" spans="1:4" x14ac:dyDescent="0.3">
      <c r="A912">
        <v>1260</v>
      </c>
      <c r="B912">
        <v>9614.6688886853208</v>
      </c>
      <c r="C912">
        <v>28643.387546669201</v>
      </c>
      <c r="D912">
        <f t="shared" si="14"/>
        <v>33.566800969403367</v>
      </c>
    </row>
    <row r="913" spans="1:4" x14ac:dyDescent="0.3">
      <c r="A913">
        <v>1261</v>
      </c>
      <c r="B913">
        <v>9635.8913062647607</v>
      </c>
      <c r="C913">
        <v>28670.801916432702</v>
      </c>
      <c r="D913">
        <f t="shared" si="14"/>
        <v>33.608726168004175</v>
      </c>
    </row>
    <row r="914" spans="1:4" x14ac:dyDescent="0.3">
      <c r="A914">
        <v>1262</v>
      </c>
      <c r="B914">
        <v>9658.2998904557298</v>
      </c>
      <c r="C914">
        <v>28699.247214413299</v>
      </c>
      <c r="D914">
        <f t="shared" si="14"/>
        <v>33.653495571846051</v>
      </c>
    </row>
    <row r="915" spans="1:4" x14ac:dyDescent="0.3">
      <c r="A915">
        <v>1263</v>
      </c>
      <c r="B915">
        <v>9678.66891600278</v>
      </c>
      <c r="C915">
        <v>28731.2942880685</v>
      </c>
      <c r="D915">
        <f t="shared" si="14"/>
        <v>33.686853153782657</v>
      </c>
    </row>
    <row r="916" spans="1:4" x14ac:dyDescent="0.3">
      <c r="A916">
        <v>1264</v>
      </c>
      <c r="B916">
        <v>9699.8921610357193</v>
      </c>
      <c r="C916">
        <v>28758.092398031298</v>
      </c>
      <c r="D916">
        <f t="shared" si="14"/>
        <v>33.729261408520081</v>
      </c>
    </row>
    <row r="917" spans="1:4" x14ac:dyDescent="0.3">
      <c r="A917">
        <v>1265</v>
      </c>
      <c r="B917">
        <v>9721.7036522073704</v>
      </c>
      <c r="C917">
        <v>28781.734712396599</v>
      </c>
      <c r="D917">
        <f t="shared" si="14"/>
        <v>33.777337430673107</v>
      </c>
    </row>
    <row r="918" spans="1:4" x14ac:dyDescent="0.3">
      <c r="A918">
        <v>1266</v>
      </c>
      <c r="B918">
        <v>9739.5167528821494</v>
      </c>
      <c r="C918">
        <v>28806.384196005001</v>
      </c>
      <c r="D918">
        <f t="shared" si="14"/>
        <v>33.810271662740895</v>
      </c>
    </row>
    <row r="919" spans="1:4" x14ac:dyDescent="0.3">
      <c r="A919">
        <v>1267</v>
      </c>
      <c r="B919">
        <v>9753.4103735786703</v>
      </c>
      <c r="C919">
        <v>28822.456775600302</v>
      </c>
      <c r="D919">
        <f t="shared" si="14"/>
        <v>33.839621825143773</v>
      </c>
    </row>
    <row r="920" spans="1:4" x14ac:dyDescent="0.3">
      <c r="A920">
        <v>1268</v>
      </c>
      <c r="B920">
        <v>9763.6495563560002</v>
      </c>
      <c r="C920">
        <v>28833.438028077599</v>
      </c>
      <c r="D920">
        <f t="shared" si="14"/>
        <v>33.862245448663785</v>
      </c>
    </row>
    <row r="921" spans="1:4" x14ac:dyDescent="0.3">
      <c r="A921">
        <v>1269</v>
      </c>
      <c r="B921">
        <v>9773.4363343975001</v>
      </c>
      <c r="C921">
        <v>28839.828410206599</v>
      </c>
      <c r="D921">
        <f t="shared" si="14"/>
        <v>33.888677128670494</v>
      </c>
    </row>
    <row r="922" spans="1:4" x14ac:dyDescent="0.3">
      <c r="A922">
        <v>1270</v>
      </c>
      <c r="B922">
        <v>9783.5586753433308</v>
      </c>
      <c r="C922">
        <v>28838.7999436262</v>
      </c>
      <c r="D922">
        <f t="shared" si="14"/>
        <v>33.924985417105205</v>
      </c>
    </row>
    <row r="923" spans="1:4" x14ac:dyDescent="0.3">
      <c r="A923">
        <v>1271</v>
      </c>
      <c r="B923">
        <v>9792.6421007265108</v>
      </c>
      <c r="C923">
        <v>28840.600006251902</v>
      </c>
      <c r="D923">
        <f t="shared" si="14"/>
        <v>33.954363288571379</v>
      </c>
    </row>
    <row r="924" spans="1:4" x14ac:dyDescent="0.3">
      <c r="A924">
        <v>1272</v>
      </c>
      <c r="B924">
        <v>9800.7558470812801</v>
      </c>
      <c r="C924">
        <v>28839.2902750711</v>
      </c>
      <c r="D924">
        <f t="shared" si="14"/>
        <v>33.984039668109055</v>
      </c>
    </row>
    <row r="925" spans="1:4" x14ac:dyDescent="0.3">
      <c r="A925">
        <v>1273</v>
      </c>
      <c r="B925">
        <v>9806.2484057012607</v>
      </c>
      <c r="C925">
        <v>28830.3634549206</v>
      </c>
      <c r="D925">
        <f t="shared" si="14"/>
        <v>34.013613532949016</v>
      </c>
    </row>
    <row r="926" spans="1:4" x14ac:dyDescent="0.3">
      <c r="A926">
        <v>1274</v>
      </c>
      <c r="B926">
        <v>9808.6312017773707</v>
      </c>
      <c r="C926">
        <v>28816.452379256199</v>
      </c>
      <c r="D926">
        <f t="shared" si="14"/>
        <v>34.0383023999103</v>
      </c>
    </row>
    <row r="927" spans="1:4" x14ac:dyDescent="0.3">
      <c r="A927">
        <v>1275</v>
      </c>
      <c r="B927">
        <v>9808.1943915230004</v>
      </c>
      <c r="C927">
        <v>28793.909392437999</v>
      </c>
      <c r="D927">
        <f t="shared" si="14"/>
        <v>34.063434241752802</v>
      </c>
    </row>
    <row r="928" spans="1:4" x14ac:dyDescent="0.3">
      <c r="A928">
        <v>1276</v>
      </c>
      <c r="B928">
        <v>9807.9642719552503</v>
      </c>
      <c r="C928">
        <v>28763.711692759902</v>
      </c>
      <c r="D928">
        <f t="shared" si="14"/>
        <v>34.098395842369698</v>
      </c>
    </row>
    <row r="929" spans="1:4" x14ac:dyDescent="0.3">
      <c r="A929">
        <v>1277</v>
      </c>
      <c r="B929">
        <v>9805.5304520824393</v>
      </c>
      <c r="C929">
        <v>28726.919331238802</v>
      </c>
      <c r="D929">
        <f t="shared" si="14"/>
        <v>34.133595527660745</v>
      </c>
    </row>
    <row r="930" spans="1:4" x14ac:dyDescent="0.3">
      <c r="A930">
        <v>1278</v>
      </c>
      <c r="B930">
        <v>9797.6132797929695</v>
      </c>
      <c r="C930">
        <v>28687.846332619702</v>
      </c>
      <c r="D930">
        <f t="shared" si="14"/>
        <v>34.152488012502111</v>
      </c>
    </row>
    <row r="931" spans="1:4" x14ac:dyDescent="0.3">
      <c r="A931">
        <v>1279</v>
      </c>
      <c r="B931">
        <v>9789.7901556207798</v>
      </c>
      <c r="C931">
        <v>28642.118414553599</v>
      </c>
      <c r="D931">
        <f t="shared" si="14"/>
        <v>34.179700027517526</v>
      </c>
    </row>
    <row r="932" spans="1:4" x14ac:dyDescent="0.3">
      <c r="A932">
        <v>1280</v>
      </c>
      <c r="B932">
        <v>9781.4132758679898</v>
      </c>
      <c r="C932">
        <v>28585.1932836917</v>
      </c>
      <c r="D932">
        <f t="shared" si="14"/>
        <v>34.218461210994988</v>
      </c>
    </row>
    <row r="933" spans="1:4" x14ac:dyDescent="0.3">
      <c r="A933">
        <v>1281</v>
      </c>
      <c r="B933">
        <v>9769.6989667169491</v>
      </c>
      <c r="C933">
        <v>28533.003960032202</v>
      </c>
      <c r="D933">
        <f t="shared" si="14"/>
        <v>34.23999443031628</v>
      </c>
    </row>
    <row r="934" spans="1:4" x14ac:dyDescent="0.3">
      <c r="A934">
        <v>1282</v>
      </c>
      <c r="B934">
        <v>9756.5130457061496</v>
      </c>
      <c r="C934">
        <v>28480.303995235601</v>
      </c>
      <c r="D934">
        <f t="shared" si="14"/>
        <v>34.257053742608548</v>
      </c>
    </row>
    <row r="935" spans="1:4" x14ac:dyDescent="0.3">
      <c r="A935">
        <v>1283</v>
      </c>
      <c r="B935">
        <v>9741.1229747812304</v>
      </c>
      <c r="C935">
        <v>28423.883349548301</v>
      </c>
      <c r="D935">
        <f t="shared" si="14"/>
        <v>34.270908218232719</v>
      </c>
    </row>
    <row r="936" spans="1:4" x14ac:dyDescent="0.3">
      <c r="A936">
        <v>1284</v>
      </c>
      <c r="B936">
        <v>9719.6791656629703</v>
      </c>
      <c r="C936">
        <v>28365.9689365964</v>
      </c>
      <c r="D936">
        <f t="shared" si="14"/>
        <v>34.265281709179021</v>
      </c>
    </row>
    <row r="937" spans="1:4" x14ac:dyDescent="0.3">
      <c r="A937">
        <v>1285</v>
      </c>
      <c r="B937">
        <v>9702.3403510240496</v>
      </c>
      <c r="C937">
        <v>28308.896601608401</v>
      </c>
      <c r="D937">
        <f t="shared" si="14"/>
        <v>34.273113811411498</v>
      </c>
    </row>
    <row r="938" spans="1:4" x14ac:dyDescent="0.3">
      <c r="A938">
        <v>1286</v>
      </c>
      <c r="B938">
        <v>9684.4835356387393</v>
      </c>
      <c r="C938">
        <v>28247.353135229299</v>
      </c>
      <c r="D938">
        <f t="shared" si="14"/>
        <v>34.284569918023664</v>
      </c>
    </row>
    <row r="939" spans="1:4" x14ac:dyDescent="0.3">
      <c r="A939">
        <v>1287</v>
      </c>
      <c r="B939">
        <v>9667.4856170615894</v>
      </c>
      <c r="C939">
        <v>28188.385678733401</v>
      </c>
      <c r="D939">
        <f t="shared" si="14"/>
        <v>34.295988877274304</v>
      </c>
    </row>
    <row r="940" spans="1:4" x14ac:dyDescent="0.3">
      <c r="A940">
        <v>1288</v>
      </c>
      <c r="B940">
        <v>9653.2685724213497</v>
      </c>
      <c r="C940">
        <v>28130.882431996699</v>
      </c>
      <c r="D940">
        <f t="shared" si="14"/>
        <v>34.315555495840059</v>
      </c>
    </row>
    <row r="941" spans="1:4" x14ac:dyDescent="0.3">
      <c r="A941">
        <v>1289</v>
      </c>
      <c r="B941">
        <v>9639.0463098916498</v>
      </c>
      <c r="C941">
        <v>28074.9371868485</v>
      </c>
      <c r="D941">
        <f t="shared" si="14"/>
        <v>34.333278274998214</v>
      </c>
    </row>
    <row r="942" spans="1:4" x14ac:dyDescent="0.3">
      <c r="A942">
        <v>1290</v>
      </c>
      <c r="B942">
        <v>9617.9062294632604</v>
      </c>
      <c r="C942">
        <v>28019.634207792998</v>
      </c>
      <c r="D942">
        <f t="shared" si="14"/>
        <v>34.325595252732697</v>
      </c>
    </row>
    <row r="943" spans="1:4" x14ac:dyDescent="0.3">
      <c r="A943">
        <v>1291</v>
      </c>
      <c r="B943">
        <v>9597.2521617379407</v>
      </c>
      <c r="C943">
        <v>27965.2623830948</v>
      </c>
      <c r="D943">
        <f t="shared" si="14"/>
        <v>34.318477081550817</v>
      </c>
    </row>
    <row r="944" spans="1:4" x14ac:dyDescent="0.3">
      <c r="A944">
        <v>1292</v>
      </c>
      <c r="B944">
        <v>9575.6678893053504</v>
      </c>
      <c r="C944">
        <v>27915.986153124901</v>
      </c>
      <c r="D944">
        <f t="shared" si="14"/>
        <v>34.301736061842313</v>
      </c>
    </row>
    <row r="945" spans="1:4" x14ac:dyDescent="0.3">
      <c r="A945">
        <v>1293</v>
      </c>
      <c r="B945">
        <v>9554.3361840847392</v>
      </c>
      <c r="C945">
        <v>27870.804780221999</v>
      </c>
      <c r="D945">
        <f t="shared" si="14"/>
        <v>34.280804804261692</v>
      </c>
    </row>
    <row r="946" spans="1:4" x14ac:dyDescent="0.3">
      <c r="A946">
        <v>1294</v>
      </c>
      <c r="B946">
        <v>9540.5248025731908</v>
      </c>
      <c r="C946">
        <v>27827.8755241654</v>
      </c>
      <c r="D946">
        <f t="shared" si="14"/>
        <v>34.28405734490336</v>
      </c>
    </row>
    <row r="947" spans="1:4" x14ac:dyDescent="0.3">
      <c r="A947">
        <v>1295</v>
      </c>
      <c r="B947">
        <v>9530.7726349430795</v>
      </c>
      <c r="C947">
        <v>27787.507588900899</v>
      </c>
      <c r="D947">
        <f t="shared" si="14"/>
        <v>34.298767546715617</v>
      </c>
    </row>
    <row r="948" spans="1:4" x14ac:dyDescent="0.3">
      <c r="A948">
        <v>1296</v>
      </c>
      <c r="B948">
        <v>9523.9217149579399</v>
      </c>
      <c r="C948">
        <v>27751.315506025101</v>
      </c>
      <c r="D948">
        <f t="shared" si="14"/>
        <v>34.318811707827678</v>
      </c>
    </row>
    <row r="949" spans="1:4" x14ac:dyDescent="0.3">
      <c r="A949">
        <v>1297</v>
      </c>
      <c r="B949">
        <v>9518.3968239977294</v>
      </c>
      <c r="C949">
        <v>27725.340445876998</v>
      </c>
      <c r="D949">
        <f t="shared" si="14"/>
        <v>34.331036773303893</v>
      </c>
    </row>
    <row r="950" spans="1:4" x14ac:dyDescent="0.3">
      <c r="A950">
        <v>1298</v>
      </c>
      <c r="B950">
        <v>9514.1617456183194</v>
      </c>
      <c r="C950">
        <v>27706.200942645901</v>
      </c>
      <c r="D950">
        <f t="shared" si="14"/>
        <v>34.339467057621547</v>
      </c>
    </row>
    <row r="951" spans="1:4" x14ac:dyDescent="0.3">
      <c r="A951">
        <v>1299</v>
      </c>
      <c r="B951">
        <v>9512.0142882815799</v>
      </c>
      <c r="C951">
        <v>27691.228892903699</v>
      </c>
      <c r="D951">
        <f t="shared" si="14"/>
        <v>34.35027865707751</v>
      </c>
    </row>
    <row r="952" spans="1:4" x14ac:dyDescent="0.3">
      <c r="A952">
        <v>1300</v>
      </c>
      <c r="B952">
        <v>9509.7725315458501</v>
      </c>
      <c r="C952">
        <v>27680.4795702101</v>
      </c>
      <c r="D952">
        <f t="shared" si="14"/>
        <v>34.35551941007671</v>
      </c>
    </row>
    <row r="953" spans="1:4" x14ac:dyDescent="0.3">
      <c r="A953">
        <v>1301</v>
      </c>
      <c r="B953">
        <v>9510.1160271309891</v>
      </c>
      <c r="C953">
        <v>27672.2149484357</v>
      </c>
      <c r="D953">
        <f t="shared" si="14"/>
        <v>34.367021378130026</v>
      </c>
    </row>
    <row r="954" spans="1:4" x14ac:dyDescent="0.3">
      <c r="A954">
        <v>1302</v>
      </c>
      <c r="B954">
        <v>9512.5986164301594</v>
      </c>
      <c r="C954">
        <v>27668.437071369099</v>
      </c>
      <c r="D954">
        <f t="shared" si="14"/>
        <v>34.380686527009004</v>
      </c>
    </row>
    <row r="955" spans="1:4" x14ac:dyDescent="0.3">
      <c r="A955">
        <v>1303</v>
      </c>
      <c r="B955">
        <v>9515.7557177644394</v>
      </c>
      <c r="C955">
        <v>27672.747582997901</v>
      </c>
      <c r="D955">
        <f t="shared" si="14"/>
        <v>34.386739839346156</v>
      </c>
    </row>
    <row r="956" spans="1:4" x14ac:dyDescent="0.3">
      <c r="A956">
        <v>1304</v>
      </c>
      <c r="B956">
        <v>9520.9464838239692</v>
      </c>
      <c r="C956">
        <v>27684.5710015638</v>
      </c>
      <c r="D956">
        <f t="shared" si="14"/>
        <v>34.390803755948276</v>
      </c>
    </row>
    <row r="957" spans="1:4" x14ac:dyDescent="0.3">
      <c r="A957">
        <v>1305</v>
      </c>
      <c r="B957">
        <v>9531.3403897614007</v>
      </c>
      <c r="C957">
        <v>27698.4663591975</v>
      </c>
      <c r="D957">
        <f t="shared" si="14"/>
        <v>34.411076289053966</v>
      </c>
    </row>
    <row r="958" spans="1:4" x14ac:dyDescent="0.3">
      <c r="A958">
        <v>1306</v>
      </c>
      <c r="B958">
        <v>9544.9679533316103</v>
      </c>
      <c r="C958">
        <v>27714.508752751099</v>
      </c>
      <c r="D958">
        <f t="shared" si="14"/>
        <v>34.440328848997268</v>
      </c>
    </row>
    <row r="959" spans="1:4" x14ac:dyDescent="0.3">
      <c r="A959">
        <v>1307</v>
      </c>
      <c r="B959">
        <v>9555.7549301684794</v>
      </c>
      <c r="C959">
        <v>27732.176933559</v>
      </c>
      <c r="D959">
        <f t="shared" si="14"/>
        <v>34.457283873034001</v>
      </c>
    </row>
    <row r="960" spans="1:4" x14ac:dyDescent="0.3">
      <c r="A960">
        <v>1308</v>
      </c>
      <c r="B960">
        <v>9566.1720217922302</v>
      </c>
      <c r="C960">
        <v>27753.593791187199</v>
      </c>
      <c r="D960">
        <f t="shared" si="14"/>
        <v>34.468228128458975</v>
      </c>
    </row>
    <row r="961" spans="1:4" x14ac:dyDescent="0.3">
      <c r="A961">
        <v>1309</v>
      </c>
      <c r="B961">
        <v>9577.0938138741203</v>
      </c>
      <c r="C961">
        <v>27776.396188031398</v>
      </c>
      <c r="D961">
        <f t="shared" si="14"/>
        <v>34.479252632495225</v>
      </c>
    </row>
    <row r="962" spans="1:4" x14ac:dyDescent="0.3">
      <c r="A962">
        <v>1310</v>
      </c>
      <c r="B962">
        <v>9585.6848801651704</v>
      </c>
      <c r="C962">
        <v>27799.056415699801</v>
      </c>
      <c r="D962">
        <f t="shared" si="14"/>
        <v>34.482051249594058</v>
      </c>
    </row>
    <row r="963" spans="1:4" x14ac:dyDescent="0.3">
      <c r="A963">
        <v>1311</v>
      </c>
      <c r="B963">
        <v>9594.9108585283702</v>
      </c>
      <c r="C963">
        <v>27825.0472403969</v>
      </c>
      <c r="D963">
        <f t="shared" ref="D963:D1026" si="15">(B963/C963)*100</f>
        <v>34.482999348149562</v>
      </c>
    </row>
    <row r="964" spans="1:4" x14ac:dyDescent="0.3">
      <c r="A964">
        <v>1312</v>
      </c>
      <c r="B964">
        <v>9605.3114279367801</v>
      </c>
      <c r="C964">
        <v>27851.451871291702</v>
      </c>
      <c r="D964">
        <f t="shared" si="15"/>
        <v>34.487650670152668</v>
      </c>
    </row>
    <row r="965" spans="1:4" x14ac:dyDescent="0.3">
      <c r="A965">
        <v>1313</v>
      </c>
      <c r="B965">
        <v>9616.9527639692406</v>
      </c>
      <c r="C965">
        <v>27878.046199926001</v>
      </c>
      <c r="D965">
        <f t="shared" si="15"/>
        <v>34.496509170699227</v>
      </c>
    </row>
    <row r="966" spans="1:4" x14ac:dyDescent="0.3">
      <c r="A966">
        <v>1314</v>
      </c>
      <c r="B966">
        <v>9627.75509204437</v>
      </c>
      <c r="C966">
        <v>27905.7512842059</v>
      </c>
      <c r="D966">
        <f t="shared" si="15"/>
        <v>34.500970764021275</v>
      </c>
    </row>
    <row r="967" spans="1:4" x14ac:dyDescent="0.3">
      <c r="A967">
        <v>1315</v>
      </c>
      <c r="B967">
        <v>9640.3159724482593</v>
      </c>
      <c r="C967">
        <v>27932.969027856001</v>
      </c>
      <c r="D967">
        <f t="shared" si="15"/>
        <v>34.512321131471943</v>
      </c>
    </row>
    <row r="968" spans="1:4" x14ac:dyDescent="0.3">
      <c r="A968">
        <v>1316</v>
      </c>
      <c r="B968">
        <v>9650.4403284152704</v>
      </c>
      <c r="C968">
        <v>27964.5164092503</v>
      </c>
      <c r="D968">
        <f t="shared" si="15"/>
        <v>34.509591323463866</v>
      </c>
    </row>
    <row r="969" spans="1:4" x14ac:dyDescent="0.3">
      <c r="A969">
        <v>1317</v>
      </c>
      <c r="B969">
        <v>9659.2024953378004</v>
      </c>
      <c r="C969">
        <v>27996.072528956702</v>
      </c>
      <c r="D969">
        <f t="shared" si="15"/>
        <v>34.501991253763045</v>
      </c>
    </row>
    <row r="970" spans="1:4" x14ac:dyDescent="0.3">
      <c r="A970">
        <v>1318</v>
      </c>
      <c r="B970">
        <v>9668.2016621059793</v>
      </c>
      <c r="C970">
        <v>28034.0236059624</v>
      </c>
      <c r="D970">
        <f t="shared" si="15"/>
        <v>34.487385036123399</v>
      </c>
    </row>
    <row r="971" spans="1:4" x14ac:dyDescent="0.3">
      <c r="A971">
        <v>1319</v>
      </c>
      <c r="B971">
        <v>9675.0159187412301</v>
      </c>
      <c r="C971">
        <v>28077.1303157931</v>
      </c>
      <c r="D971">
        <f t="shared" si="15"/>
        <v>34.458706462957622</v>
      </c>
    </row>
    <row r="972" spans="1:4" x14ac:dyDescent="0.3">
      <c r="A972">
        <v>1320</v>
      </c>
      <c r="B972">
        <v>9683.0260357168409</v>
      </c>
      <c r="C972">
        <v>28124.357635238699</v>
      </c>
      <c r="D972">
        <f t="shared" si="15"/>
        <v>34.429323369094114</v>
      </c>
    </row>
    <row r="973" spans="1:4" x14ac:dyDescent="0.3">
      <c r="A973">
        <v>1321</v>
      </c>
      <c r="B973">
        <v>9695.1426998052793</v>
      </c>
      <c r="C973">
        <v>28174.369887049401</v>
      </c>
      <c r="D973">
        <f t="shared" si="15"/>
        <v>34.411213946125329</v>
      </c>
    </row>
    <row r="974" spans="1:4" x14ac:dyDescent="0.3">
      <c r="A974">
        <v>1322</v>
      </c>
      <c r="B974">
        <v>9712.6396152066809</v>
      </c>
      <c r="C974">
        <v>28228.016501271701</v>
      </c>
      <c r="D974">
        <f t="shared" si="15"/>
        <v>34.407800543722637</v>
      </c>
    </row>
    <row r="975" spans="1:4" x14ac:dyDescent="0.3">
      <c r="A975">
        <v>1323</v>
      </c>
      <c r="B975">
        <v>9734.6210661310506</v>
      </c>
      <c r="C975">
        <v>28286.6472488984</v>
      </c>
      <c r="D975">
        <f t="shared" si="15"/>
        <v>34.414191899360418</v>
      </c>
    </row>
    <row r="976" spans="1:4" x14ac:dyDescent="0.3">
      <c r="A976">
        <v>1324</v>
      </c>
      <c r="B976">
        <v>9755.8349328198201</v>
      </c>
      <c r="C976">
        <v>28351.4966706505</v>
      </c>
      <c r="D976">
        <f t="shared" si="15"/>
        <v>34.410299555434307</v>
      </c>
    </row>
    <row r="977" spans="1:4" x14ac:dyDescent="0.3">
      <c r="A977">
        <v>1325</v>
      </c>
      <c r="B977">
        <v>9778.4364946921996</v>
      </c>
      <c r="C977">
        <v>28421.435309693501</v>
      </c>
      <c r="D977">
        <f t="shared" si="15"/>
        <v>34.405146637183151</v>
      </c>
    </row>
    <row r="978" spans="1:4" x14ac:dyDescent="0.3">
      <c r="A978">
        <v>1326</v>
      </c>
      <c r="B978">
        <v>9799.42324035809</v>
      </c>
      <c r="C978">
        <v>28495.161281994799</v>
      </c>
      <c r="D978">
        <f t="shared" si="15"/>
        <v>34.389779876592726</v>
      </c>
    </row>
    <row r="979" spans="1:4" x14ac:dyDescent="0.3">
      <c r="A979">
        <v>1327</v>
      </c>
      <c r="B979">
        <v>9819.4335225999293</v>
      </c>
      <c r="C979">
        <v>28573.491461793699</v>
      </c>
      <c r="D979">
        <f t="shared" si="15"/>
        <v>34.365536097433981</v>
      </c>
    </row>
    <row r="980" spans="1:4" x14ac:dyDescent="0.3">
      <c r="A980">
        <v>1328</v>
      </c>
      <c r="B980">
        <v>9843.7089134052003</v>
      </c>
      <c r="C980">
        <v>28655.4428620617</v>
      </c>
      <c r="D980">
        <f t="shared" si="15"/>
        <v>34.35196922549661</v>
      </c>
    </row>
    <row r="981" spans="1:4" x14ac:dyDescent="0.3">
      <c r="A981">
        <v>1329</v>
      </c>
      <c r="B981">
        <v>9870.3497550378906</v>
      </c>
      <c r="C981">
        <v>28742.9973450861</v>
      </c>
      <c r="D981">
        <f t="shared" si="15"/>
        <v>34.340015540255841</v>
      </c>
    </row>
    <row r="982" spans="1:4" x14ac:dyDescent="0.3">
      <c r="A982">
        <v>1330</v>
      </c>
      <c r="B982">
        <v>9898.0977045679101</v>
      </c>
      <c r="C982">
        <v>28836.719009557299</v>
      </c>
      <c r="D982">
        <f t="shared" si="15"/>
        <v>34.324632082059694</v>
      </c>
    </row>
    <row r="983" spans="1:4" x14ac:dyDescent="0.3">
      <c r="A983">
        <v>1331</v>
      </c>
      <c r="B983">
        <v>9926.7024387010097</v>
      </c>
      <c r="C983">
        <v>28934.133017162101</v>
      </c>
      <c r="D983">
        <f t="shared" si="15"/>
        <v>34.307931164942964</v>
      </c>
    </row>
    <row r="984" spans="1:4" x14ac:dyDescent="0.3">
      <c r="A984">
        <v>1332</v>
      </c>
      <c r="B984">
        <v>9956.5384645232298</v>
      </c>
      <c r="C984">
        <v>29039.0924952479</v>
      </c>
      <c r="D984">
        <f t="shared" si="15"/>
        <v>34.286672237269691</v>
      </c>
    </row>
    <row r="985" spans="1:4" x14ac:dyDescent="0.3">
      <c r="A985">
        <v>1333</v>
      </c>
      <c r="B985">
        <v>9985.1902206895502</v>
      </c>
      <c r="C985">
        <v>29150.536213067098</v>
      </c>
      <c r="D985">
        <f t="shared" si="15"/>
        <v>34.253881807544801</v>
      </c>
    </row>
    <row r="986" spans="1:4" x14ac:dyDescent="0.3">
      <c r="A986">
        <v>1334</v>
      </c>
      <c r="B986">
        <v>10015.224473552</v>
      </c>
      <c r="C986">
        <v>29264.922997236201</v>
      </c>
      <c r="D986">
        <f t="shared" si="15"/>
        <v>34.222623700386443</v>
      </c>
    </row>
    <row r="987" spans="1:4" x14ac:dyDescent="0.3">
      <c r="A987">
        <v>1335</v>
      </c>
      <c r="B987">
        <v>10049.5939346832</v>
      </c>
      <c r="C987">
        <v>29382.6208290184</v>
      </c>
      <c r="D987">
        <f t="shared" si="15"/>
        <v>34.202510365440844</v>
      </c>
    </row>
    <row r="988" spans="1:4" x14ac:dyDescent="0.3">
      <c r="A988">
        <v>1336</v>
      </c>
      <c r="B988">
        <v>10082.6806011388</v>
      </c>
      <c r="C988">
        <v>29502.419242695101</v>
      </c>
      <c r="D988">
        <f t="shared" si="15"/>
        <v>34.175775614182236</v>
      </c>
    </row>
    <row r="989" spans="1:4" x14ac:dyDescent="0.3">
      <c r="A989">
        <v>1337</v>
      </c>
      <c r="B989">
        <v>10119.171534180001</v>
      </c>
      <c r="C989">
        <v>29626.6668801388</v>
      </c>
      <c r="D989">
        <f t="shared" si="15"/>
        <v>34.155619243701416</v>
      </c>
    </row>
    <row r="990" spans="1:4" x14ac:dyDescent="0.3">
      <c r="A990">
        <v>1338</v>
      </c>
      <c r="B990">
        <v>10159.423331304</v>
      </c>
      <c r="C990">
        <v>29756.5619039753</v>
      </c>
      <c r="D990">
        <f t="shared" si="15"/>
        <v>34.141791528499006</v>
      </c>
    </row>
    <row r="991" spans="1:4" x14ac:dyDescent="0.3">
      <c r="A991">
        <v>1339</v>
      </c>
      <c r="B991">
        <v>10194.937296726001</v>
      </c>
      <c r="C991">
        <v>29886.0605192568</v>
      </c>
      <c r="D991">
        <f t="shared" si="15"/>
        <v>34.112683704688976</v>
      </c>
    </row>
    <row r="992" spans="1:4" x14ac:dyDescent="0.3">
      <c r="A992">
        <v>1340</v>
      </c>
      <c r="B992">
        <v>10230.0509102428</v>
      </c>
      <c r="C992">
        <v>30012.015149107901</v>
      </c>
      <c r="D992">
        <f t="shared" si="15"/>
        <v>34.086517880979031</v>
      </c>
    </row>
    <row r="993" spans="1:4" x14ac:dyDescent="0.3">
      <c r="A993">
        <v>1341</v>
      </c>
      <c r="B993">
        <v>10267.3486062068</v>
      </c>
      <c r="C993">
        <v>30140.4256711216</v>
      </c>
      <c r="D993">
        <f t="shared" si="15"/>
        <v>34.065041808763304</v>
      </c>
    </row>
    <row r="994" spans="1:4" x14ac:dyDescent="0.3">
      <c r="A994">
        <v>1342</v>
      </c>
      <c r="B994">
        <v>10301.411352167001</v>
      </c>
      <c r="C994">
        <v>30264.490505846599</v>
      </c>
      <c r="D994">
        <f t="shared" si="15"/>
        <v>34.037947376569704</v>
      </c>
    </row>
    <row r="995" spans="1:4" x14ac:dyDescent="0.3">
      <c r="A995">
        <v>1343</v>
      </c>
      <c r="B995">
        <v>10334.0637862933</v>
      </c>
      <c r="C995">
        <v>30384.201058971001</v>
      </c>
      <c r="D995">
        <f t="shared" si="15"/>
        <v>34.011306620294185</v>
      </c>
    </row>
    <row r="996" spans="1:4" x14ac:dyDescent="0.3">
      <c r="A996">
        <v>1344</v>
      </c>
      <c r="B996">
        <v>10367.533692781601</v>
      </c>
      <c r="C996">
        <v>30502.700299147698</v>
      </c>
      <c r="D996">
        <f t="shared" si="15"/>
        <v>33.988904559611363</v>
      </c>
    </row>
    <row r="997" spans="1:4" x14ac:dyDescent="0.3">
      <c r="A997">
        <v>1345</v>
      </c>
      <c r="B997">
        <v>10398.438880464701</v>
      </c>
      <c r="C997">
        <v>30608.923573184398</v>
      </c>
      <c r="D997">
        <f t="shared" si="15"/>
        <v>33.971919514263725</v>
      </c>
    </row>
    <row r="998" spans="1:4" x14ac:dyDescent="0.3">
      <c r="A998">
        <v>1346</v>
      </c>
      <c r="B998">
        <v>10426.275446764301</v>
      </c>
      <c r="C998">
        <v>30706.104029226899</v>
      </c>
      <c r="D998">
        <f t="shared" si="15"/>
        <v>33.95505804591911</v>
      </c>
    </row>
    <row r="999" spans="1:4" x14ac:dyDescent="0.3">
      <c r="A999">
        <v>1347</v>
      </c>
      <c r="B999">
        <v>10451.728466909301</v>
      </c>
      <c r="C999">
        <v>30795.580945522001</v>
      </c>
      <c r="D999">
        <f t="shared" si="15"/>
        <v>33.939052766689535</v>
      </c>
    </row>
    <row r="1000" spans="1:4" x14ac:dyDescent="0.3">
      <c r="A1000">
        <v>1348</v>
      </c>
      <c r="B1000">
        <v>10475.003751750601</v>
      </c>
      <c r="C1000">
        <v>30876.268718682099</v>
      </c>
      <c r="D1000">
        <f t="shared" si="15"/>
        <v>33.925743577340221</v>
      </c>
    </row>
    <row r="1001" spans="1:4" x14ac:dyDescent="0.3">
      <c r="A1001">
        <v>1349</v>
      </c>
      <c r="B1001">
        <v>10497.660755094599</v>
      </c>
      <c r="C1001">
        <v>30949.885877166998</v>
      </c>
      <c r="D1001">
        <f t="shared" si="15"/>
        <v>33.91825351717744</v>
      </c>
    </row>
    <row r="1002" spans="1:4" x14ac:dyDescent="0.3">
      <c r="A1002">
        <v>1350</v>
      </c>
      <c r="B1002">
        <v>10519.4451968382</v>
      </c>
      <c r="C1002">
        <v>31016.917372420601</v>
      </c>
      <c r="D1002">
        <f t="shared" si="15"/>
        <v>33.915185930732775</v>
      </c>
    </row>
    <row r="1003" spans="1:4" x14ac:dyDescent="0.3">
      <c r="A1003">
        <v>1351</v>
      </c>
      <c r="B1003">
        <v>10535.873940445699</v>
      </c>
      <c r="C1003">
        <v>31072.549138083301</v>
      </c>
      <c r="D1003">
        <f t="shared" si="15"/>
        <v>33.907336966868499</v>
      </c>
    </row>
    <row r="1004" spans="1:4" x14ac:dyDescent="0.3">
      <c r="A1004">
        <v>1352</v>
      </c>
      <c r="B1004">
        <v>10550.4628449433</v>
      </c>
      <c r="C1004">
        <v>31116.7674101337</v>
      </c>
      <c r="D1004">
        <f t="shared" si="15"/>
        <v>33.906037558089544</v>
      </c>
    </row>
    <row r="1005" spans="1:4" x14ac:dyDescent="0.3">
      <c r="A1005">
        <v>1353</v>
      </c>
      <c r="B1005">
        <v>10561.2470458313</v>
      </c>
      <c r="C1005">
        <v>31158.728001986899</v>
      </c>
      <c r="D1005">
        <f t="shared" si="15"/>
        <v>33.894987770867417</v>
      </c>
    </row>
    <row r="1006" spans="1:4" x14ac:dyDescent="0.3">
      <c r="A1006">
        <v>1354</v>
      </c>
      <c r="B1006">
        <v>10567.041819076499</v>
      </c>
      <c r="C1006">
        <v>31190.695616248198</v>
      </c>
      <c r="D1006">
        <f t="shared" si="15"/>
        <v>33.878827035751655</v>
      </c>
    </row>
    <row r="1007" spans="1:4" x14ac:dyDescent="0.3">
      <c r="A1007">
        <v>1355</v>
      </c>
      <c r="B1007">
        <v>10569.667693612901</v>
      </c>
      <c r="C1007">
        <v>31221.419559035199</v>
      </c>
      <c r="D1007">
        <f t="shared" si="15"/>
        <v>33.853898518698628</v>
      </c>
    </row>
    <row r="1008" spans="1:4" x14ac:dyDescent="0.3">
      <c r="A1008">
        <v>1356</v>
      </c>
      <c r="B1008">
        <v>10571.3779562334</v>
      </c>
      <c r="C1008">
        <v>31257.624122311001</v>
      </c>
      <c r="D1008">
        <f t="shared" si="15"/>
        <v>33.820158291198418</v>
      </c>
    </row>
    <row r="1009" spans="1:4" x14ac:dyDescent="0.3">
      <c r="A1009">
        <v>1357</v>
      </c>
      <c r="B1009">
        <v>10571.850609761001</v>
      </c>
      <c r="C1009">
        <v>31296.242412491902</v>
      </c>
      <c r="D1009">
        <f t="shared" si="15"/>
        <v>33.779935847957404</v>
      </c>
    </row>
    <row r="1010" spans="1:4" x14ac:dyDescent="0.3">
      <c r="A1010">
        <v>1358</v>
      </c>
      <c r="B1010">
        <v>10569.6476594819</v>
      </c>
      <c r="C1010">
        <v>31342.083913832899</v>
      </c>
      <c r="D1010">
        <f t="shared" si="15"/>
        <v>33.723499970647971</v>
      </c>
    </row>
    <row r="1011" spans="1:4" x14ac:dyDescent="0.3">
      <c r="A1011">
        <v>1359</v>
      </c>
      <c r="B1011">
        <v>10568.9789283797</v>
      </c>
      <c r="C1011">
        <v>31403.270343271201</v>
      </c>
      <c r="D1011">
        <f t="shared" si="15"/>
        <v>33.655663288725982</v>
      </c>
    </row>
    <row r="1012" spans="1:4" x14ac:dyDescent="0.3">
      <c r="A1012">
        <v>1360</v>
      </c>
      <c r="B1012">
        <v>10570.201831996301</v>
      </c>
      <c r="C1012">
        <v>31472.900675454399</v>
      </c>
      <c r="D1012">
        <f t="shared" si="15"/>
        <v>33.585089410713145</v>
      </c>
    </row>
    <row r="1013" spans="1:4" x14ac:dyDescent="0.3">
      <c r="A1013">
        <v>1361</v>
      </c>
      <c r="B1013">
        <v>10573.842230185701</v>
      </c>
      <c r="C1013">
        <v>31556.6128758214</v>
      </c>
      <c r="D1013">
        <f t="shared" si="15"/>
        <v>33.507532230391405</v>
      </c>
    </row>
    <row r="1014" spans="1:4" x14ac:dyDescent="0.3">
      <c r="A1014">
        <v>1362</v>
      </c>
      <c r="B1014">
        <v>10580.4469156381</v>
      </c>
      <c r="C1014">
        <v>31662.198273878701</v>
      </c>
      <c r="D1014">
        <f t="shared" si="15"/>
        <v>33.416652956680409</v>
      </c>
    </row>
    <row r="1015" spans="1:4" x14ac:dyDescent="0.3">
      <c r="A1015">
        <v>1363</v>
      </c>
      <c r="B1015">
        <v>10587.944674587299</v>
      </c>
      <c r="C1015">
        <v>31784.742285911801</v>
      </c>
      <c r="D1015">
        <f t="shared" si="15"/>
        <v>33.311406395389511</v>
      </c>
    </row>
    <row r="1016" spans="1:4" x14ac:dyDescent="0.3">
      <c r="A1016">
        <v>1364</v>
      </c>
      <c r="B1016">
        <v>10600.005369369999</v>
      </c>
      <c r="C1016">
        <v>31933.711927779601</v>
      </c>
      <c r="D1016">
        <f t="shared" si="15"/>
        <v>33.193777764835723</v>
      </c>
    </row>
    <row r="1017" spans="1:4" x14ac:dyDescent="0.3">
      <c r="A1017">
        <v>1365</v>
      </c>
      <c r="B1017">
        <v>10613.5773909035</v>
      </c>
      <c r="C1017">
        <v>32098.332152563999</v>
      </c>
      <c r="D1017">
        <f t="shared" si="15"/>
        <v>33.065822050993056</v>
      </c>
    </row>
    <row r="1018" spans="1:4" x14ac:dyDescent="0.3">
      <c r="A1018">
        <v>1366</v>
      </c>
      <c r="B1018">
        <v>10627.6138431247</v>
      </c>
      <c r="C1018">
        <v>32277.5917058009</v>
      </c>
      <c r="D1018">
        <f t="shared" si="15"/>
        <v>32.925671592824301</v>
      </c>
    </row>
    <row r="1019" spans="1:4" x14ac:dyDescent="0.3">
      <c r="A1019">
        <v>1367</v>
      </c>
      <c r="B1019">
        <v>10645.486955857599</v>
      </c>
      <c r="C1019">
        <v>32470.696715493999</v>
      </c>
      <c r="D1019">
        <f t="shared" si="15"/>
        <v>32.784904645356463</v>
      </c>
    </row>
    <row r="1020" spans="1:4" x14ac:dyDescent="0.3">
      <c r="A1020">
        <v>1368</v>
      </c>
      <c r="B1020">
        <v>10664.130857313299</v>
      </c>
      <c r="C1020">
        <v>32666.476841866799</v>
      </c>
      <c r="D1020">
        <f t="shared" si="15"/>
        <v>32.64548824452865</v>
      </c>
    </row>
    <row r="1021" spans="1:4" x14ac:dyDescent="0.3">
      <c r="A1021">
        <v>1369</v>
      </c>
      <c r="B1021">
        <v>10677.624260115501</v>
      </c>
      <c r="C1021">
        <v>32858.482479535502</v>
      </c>
      <c r="D1021">
        <f t="shared" si="15"/>
        <v>32.495792423662905</v>
      </c>
    </row>
    <row r="1022" spans="1:4" x14ac:dyDescent="0.3">
      <c r="A1022">
        <v>1370</v>
      </c>
      <c r="B1022">
        <v>10691.595312928101</v>
      </c>
      <c r="C1022">
        <v>33046.6744779008</v>
      </c>
      <c r="D1022">
        <f t="shared" si="15"/>
        <v>32.35301428008394</v>
      </c>
    </row>
    <row r="1023" spans="1:4" x14ac:dyDescent="0.3">
      <c r="A1023">
        <v>1371</v>
      </c>
      <c r="B1023">
        <v>10699.5295882877</v>
      </c>
      <c r="C1023">
        <v>33209.113740752997</v>
      </c>
      <c r="D1023">
        <f t="shared" si="15"/>
        <v>32.218654408586737</v>
      </c>
    </row>
    <row r="1024" spans="1:4" x14ac:dyDescent="0.3">
      <c r="A1024">
        <v>1372</v>
      </c>
      <c r="B1024">
        <v>10696.066379632801</v>
      </c>
      <c r="C1024">
        <v>33344.432535082597</v>
      </c>
      <c r="D1024">
        <f t="shared" si="15"/>
        <v>32.077518093550324</v>
      </c>
    </row>
    <row r="1025" spans="1:4" x14ac:dyDescent="0.3">
      <c r="A1025">
        <v>1373</v>
      </c>
      <c r="B1025">
        <v>10687.7138137645</v>
      </c>
      <c r="C1025">
        <v>33456.8052156044</v>
      </c>
      <c r="D1025">
        <f t="shared" si="15"/>
        <v>31.9448128561292</v>
      </c>
    </row>
    <row r="1026" spans="1:4" x14ac:dyDescent="0.3">
      <c r="A1026">
        <v>1374</v>
      </c>
      <c r="B1026">
        <v>10665.8674546322</v>
      </c>
      <c r="C1026">
        <v>33525.435637127201</v>
      </c>
      <c r="D1026">
        <f t="shared" si="15"/>
        <v>31.81425461574154</v>
      </c>
    </row>
    <row r="1027" spans="1:4" x14ac:dyDescent="0.3">
      <c r="A1027">
        <v>1375</v>
      </c>
      <c r="B1027">
        <v>10631.193348847801</v>
      </c>
      <c r="C1027">
        <v>33563.620291012703</v>
      </c>
      <c r="D1027">
        <f t="shared" ref="D1027:D1090" si="16">(B1027/C1027)*100</f>
        <v>31.67475158123662</v>
      </c>
    </row>
    <row r="1028" spans="1:4" x14ac:dyDescent="0.3">
      <c r="A1028">
        <v>1376</v>
      </c>
      <c r="B1028">
        <v>10587.994298845701</v>
      </c>
      <c r="C1028">
        <v>33567.442721557898</v>
      </c>
      <c r="D1028">
        <f t="shared" si="16"/>
        <v>31.542451376690099</v>
      </c>
    </row>
    <row r="1029" spans="1:4" x14ac:dyDescent="0.3">
      <c r="A1029">
        <v>1377</v>
      </c>
      <c r="B1029">
        <v>10537.6334359352</v>
      </c>
      <c r="C1029">
        <v>33543.393583459998</v>
      </c>
      <c r="D1029">
        <f t="shared" si="16"/>
        <v>31.41492946954309</v>
      </c>
    </row>
    <row r="1030" spans="1:4" x14ac:dyDescent="0.3">
      <c r="A1030">
        <v>1378</v>
      </c>
      <c r="B1030">
        <v>10481.7460561193</v>
      </c>
      <c r="C1030">
        <v>33493.320724360201</v>
      </c>
      <c r="D1030">
        <f t="shared" si="16"/>
        <v>31.295033843854625</v>
      </c>
    </row>
    <row r="1031" spans="1:4" x14ac:dyDescent="0.3">
      <c r="A1031">
        <v>1379</v>
      </c>
      <c r="B1031">
        <v>10425.4788314</v>
      </c>
      <c r="C1031">
        <v>33426.278105928403</v>
      </c>
      <c r="D1031">
        <f t="shared" si="16"/>
        <v>31.189469549560656</v>
      </c>
    </row>
    <row r="1032" spans="1:4" x14ac:dyDescent="0.3">
      <c r="A1032">
        <v>1380</v>
      </c>
      <c r="B1032">
        <v>10366.307324355101</v>
      </c>
      <c r="C1032">
        <v>33352.215360667302</v>
      </c>
      <c r="D1032">
        <f t="shared" si="16"/>
        <v>31.081315625528795</v>
      </c>
    </row>
    <row r="1033" spans="1:4" x14ac:dyDescent="0.3">
      <c r="A1033">
        <v>1381</v>
      </c>
      <c r="B1033">
        <v>10303.562581636101</v>
      </c>
      <c r="C1033">
        <v>33276.108584399801</v>
      </c>
      <c r="D1033">
        <f t="shared" si="16"/>
        <v>30.963844692063908</v>
      </c>
    </row>
    <row r="1034" spans="1:4" x14ac:dyDescent="0.3">
      <c r="A1034">
        <v>1382</v>
      </c>
      <c r="B1034">
        <v>10243.046718023899</v>
      </c>
      <c r="C1034">
        <v>33212.356757426103</v>
      </c>
      <c r="D1034">
        <f t="shared" si="16"/>
        <v>30.841071571151328</v>
      </c>
    </row>
    <row r="1035" spans="1:4" x14ac:dyDescent="0.3">
      <c r="A1035">
        <v>1383</v>
      </c>
      <c r="B1035">
        <v>10187.178852552501</v>
      </c>
      <c r="C1035">
        <v>33156.444493135903</v>
      </c>
      <c r="D1035">
        <f t="shared" si="16"/>
        <v>30.724581625938406</v>
      </c>
    </row>
    <row r="1036" spans="1:4" x14ac:dyDescent="0.3">
      <c r="A1036">
        <v>1384</v>
      </c>
      <c r="B1036">
        <v>10141.315570143999</v>
      </c>
      <c r="C1036">
        <v>33114.694949902099</v>
      </c>
      <c r="D1036">
        <f t="shared" si="16"/>
        <v>30.624819541555166</v>
      </c>
    </row>
    <row r="1037" spans="1:4" x14ac:dyDescent="0.3">
      <c r="A1037">
        <v>1385</v>
      </c>
      <c r="B1037">
        <v>10102.5967560299</v>
      </c>
      <c r="C1037">
        <v>33086.240507440001</v>
      </c>
      <c r="D1037">
        <f t="shared" si="16"/>
        <v>30.534133226040471</v>
      </c>
    </row>
    <row r="1038" spans="1:4" x14ac:dyDescent="0.3">
      <c r="A1038">
        <v>1386</v>
      </c>
      <c r="B1038">
        <v>10073.6544355312</v>
      </c>
      <c r="C1038">
        <v>33072.767518506698</v>
      </c>
      <c r="D1038">
        <f t="shared" si="16"/>
        <v>30.459061008106541</v>
      </c>
    </row>
    <row r="1039" spans="1:4" x14ac:dyDescent="0.3">
      <c r="A1039">
        <v>1387</v>
      </c>
      <c r="B1039">
        <v>10051.335678728101</v>
      </c>
      <c r="C1039">
        <v>33072.517522910399</v>
      </c>
      <c r="D1039">
        <f t="shared" si="16"/>
        <v>30.391806948972715</v>
      </c>
    </row>
    <row r="1040" spans="1:4" x14ac:dyDescent="0.3">
      <c r="A1040">
        <v>1388</v>
      </c>
      <c r="B1040">
        <v>10030.6667178139</v>
      </c>
      <c r="C1040">
        <v>33084.235977617398</v>
      </c>
      <c r="D1040">
        <f t="shared" si="16"/>
        <v>30.31856841004273</v>
      </c>
    </row>
    <row r="1041" spans="1:4" x14ac:dyDescent="0.3">
      <c r="A1041">
        <v>1389</v>
      </c>
      <c r="B1041">
        <v>10016.902608382199</v>
      </c>
      <c r="C1041">
        <v>33105.012027781602</v>
      </c>
      <c r="D1041">
        <f t="shared" si="16"/>
        <v>30.257963960188423</v>
      </c>
    </row>
    <row r="1042" spans="1:4" x14ac:dyDescent="0.3">
      <c r="A1042">
        <v>1390</v>
      </c>
      <c r="B1042">
        <v>10009.403975798599</v>
      </c>
      <c r="C1042">
        <v>33135.968681492901</v>
      </c>
      <c r="D1042">
        <f t="shared" si="16"/>
        <v>30.207066140151955</v>
      </c>
    </row>
    <row r="1043" spans="1:4" x14ac:dyDescent="0.3">
      <c r="A1043">
        <v>1391</v>
      </c>
      <c r="B1043">
        <v>10008.4860867116</v>
      </c>
      <c r="C1043">
        <v>33174.995156553901</v>
      </c>
      <c r="D1043">
        <f t="shared" si="16"/>
        <v>30.168764274060095</v>
      </c>
    </row>
    <row r="1044" spans="1:4" x14ac:dyDescent="0.3">
      <c r="A1044">
        <v>1392</v>
      </c>
      <c r="B1044">
        <v>10010.036632675099</v>
      </c>
      <c r="C1044">
        <v>33231.049156444198</v>
      </c>
      <c r="D1044">
        <f t="shared" si="16"/>
        <v>30.122541679470093</v>
      </c>
    </row>
    <row r="1045" spans="1:4" x14ac:dyDescent="0.3">
      <c r="A1045">
        <v>1393</v>
      </c>
      <c r="B1045">
        <v>10019.1345115316</v>
      </c>
      <c r="C1045">
        <v>33297.817113289901</v>
      </c>
      <c r="D1045">
        <f t="shared" si="16"/>
        <v>30.08946345474623</v>
      </c>
    </row>
    <row r="1046" spans="1:4" x14ac:dyDescent="0.3">
      <c r="A1046">
        <v>1394</v>
      </c>
      <c r="B1046">
        <v>10028.2279138911</v>
      </c>
      <c r="C1046">
        <v>33379.204564068503</v>
      </c>
      <c r="D1046">
        <f t="shared" si="16"/>
        <v>30.043339992248114</v>
      </c>
    </row>
    <row r="1047" spans="1:4" x14ac:dyDescent="0.3">
      <c r="A1047">
        <v>1395</v>
      </c>
      <c r="B1047">
        <v>10039.3570819284</v>
      </c>
      <c r="C1047">
        <v>33477.347321440699</v>
      </c>
      <c r="D1047">
        <f t="shared" si="16"/>
        <v>29.988508305431516</v>
      </c>
    </row>
    <row r="1048" spans="1:4" x14ac:dyDescent="0.3">
      <c r="A1048">
        <v>1396</v>
      </c>
      <c r="B1048">
        <v>10052.2465377515</v>
      </c>
      <c r="C1048">
        <v>33582.336866430502</v>
      </c>
      <c r="D1048">
        <f t="shared" si="16"/>
        <v>29.933135915267123</v>
      </c>
    </row>
    <row r="1049" spans="1:4" x14ac:dyDescent="0.3">
      <c r="A1049">
        <v>1397</v>
      </c>
      <c r="B1049">
        <v>10066.087521798199</v>
      </c>
      <c r="C1049">
        <v>33698.769256216299</v>
      </c>
      <c r="D1049">
        <f t="shared" si="16"/>
        <v>29.870786809050426</v>
      </c>
    </row>
    <row r="1050" spans="1:4" x14ac:dyDescent="0.3">
      <c r="A1050">
        <v>1398</v>
      </c>
      <c r="B1050">
        <v>10079.31402245</v>
      </c>
      <c r="C1050">
        <v>33825.6282367733</v>
      </c>
      <c r="D1050">
        <f t="shared" si="16"/>
        <v>29.797861999477494</v>
      </c>
    </row>
    <row r="1051" spans="1:4" x14ac:dyDescent="0.3">
      <c r="A1051">
        <v>1399</v>
      </c>
      <c r="B1051">
        <v>10094.160717353099</v>
      </c>
      <c r="C1051">
        <v>33956.913651254203</v>
      </c>
      <c r="D1051">
        <f t="shared" si="16"/>
        <v>29.72637861327032</v>
      </c>
    </row>
    <row r="1052" spans="1:4" x14ac:dyDescent="0.3">
      <c r="A1052">
        <v>1400</v>
      </c>
      <c r="B1052">
        <v>10108.1092462536</v>
      </c>
      <c r="C1052">
        <v>34087.384249623203</v>
      </c>
      <c r="D1052">
        <f t="shared" si="16"/>
        <v>29.653519824905118</v>
      </c>
    </row>
    <row r="1053" spans="1:4" x14ac:dyDescent="0.3">
      <c r="A1053">
        <v>1401</v>
      </c>
      <c r="B1053">
        <v>10120.2089170773</v>
      </c>
      <c r="C1053">
        <v>34215.256822798903</v>
      </c>
      <c r="D1053">
        <f t="shared" si="16"/>
        <v>29.57805919590183</v>
      </c>
    </row>
    <row r="1054" spans="1:4" x14ac:dyDescent="0.3">
      <c r="A1054">
        <v>1402</v>
      </c>
      <c r="B1054">
        <v>10130.6378180508</v>
      </c>
      <c r="C1054">
        <v>34335.997165624198</v>
      </c>
      <c r="D1054">
        <f t="shared" si="16"/>
        <v>29.504422921473161</v>
      </c>
    </row>
    <row r="1055" spans="1:4" x14ac:dyDescent="0.3">
      <c r="A1055">
        <v>1403</v>
      </c>
      <c r="B1055">
        <v>10136.7860016755</v>
      </c>
      <c r="C1055">
        <v>34445.567377885098</v>
      </c>
      <c r="D1055">
        <f t="shared" si="16"/>
        <v>29.428419310008426</v>
      </c>
    </row>
    <row r="1056" spans="1:4" x14ac:dyDescent="0.3">
      <c r="A1056">
        <v>1404</v>
      </c>
      <c r="B1056">
        <v>10139.075966022399</v>
      </c>
      <c r="C1056">
        <v>34546.836313237698</v>
      </c>
      <c r="D1056">
        <f t="shared" si="16"/>
        <v>29.348782835252834</v>
      </c>
    </row>
    <row r="1057" spans="1:4" x14ac:dyDescent="0.3">
      <c r="A1057">
        <v>1405</v>
      </c>
      <c r="B1057">
        <v>10139.1001914715</v>
      </c>
      <c r="C1057">
        <v>34630.493673275203</v>
      </c>
      <c r="D1057">
        <f t="shared" si="16"/>
        <v>29.277954530853179</v>
      </c>
    </row>
    <row r="1058" spans="1:4" x14ac:dyDescent="0.3">
      <c r="A1058">
        <v>1406</v>
      </c>
      <c r="B1058">
        <v>10139.264410981999</v>
      </c>
      <c r="C1058">
        <v>34706.366239644303</v>
      </c>
      <c r="D1058">
        <f t="shared" si="16"/>
        <v>29.214422336730099</v>
      </c>
    </row>
    <row r="1059" spans="1:4" x14ac:dyDescent="0.3">
      <c r="A1059">
        <v>1407</v>
      </c>
      <c r="B1059">
        <v>10139.4636883155</v>
      </c>
      <c r="C1059">
        <v>34775.494949343498</v>
      </c>
      <c r="D1059">
        <f t="shared" si="16"/>
        <v>29.156921283465199</v>
      </c>
    </row>
    <row r="1060" spans="1:4" x14ac:dyDescent="0.3">
      <c r="A1060">
        <v>1408</v>
      </c>
      <c r="B1060">
        <v>10140.291821192101</v>
      </c>
      <c r="C1060">
        <v>34835.954574318203</v>
      </c>
      <c r="D1060">
        <f t="shared" si="16"/>
        <v>29.108695154481961</v>
      </c>
    </row>
    <row r="1061" spans="1:4" x14ac:dyDescent="0.3">
      <c r="A1061">
        <v>1409</v>
      </c>
      <c r="B1061">
        <v>10143.0794175226</v>
      </c>
      <c r="C1061">
        <v>34898.1261682568</v>
      </c>
      <c r="D1061">
        <f t="shared" si="16"/>
        <v>29.064825339386573</v>
      </c>
    </row>
    <row r="1062" spans="1:4" x14ac:dyDescent="0.3">
      <c r="A1062">
        <v>1410</v>
      </c>
      <c r="B1062">
        <v>10151.543887310299</v>
      </c>
      <c r="C1062">
        <v>34957.037767388902</v>
      </c>
      <c r="D1062">
        <f t="shared" si="16"/>
        <v>29.040057555393268</v>
      </c>
    </row>
    <row r="1063" spans="1:4" x14ac:dyDescent="0.3">
      <c r="A1063">
        <v>1411</v>
      </c>
      <c r="B1063">
        <v>10163.9678904217</v>
      </c>
      <c r="C1063">
        <v>35013.331737670102</v>
      </c>
      <c r="D1063">
        <f t="shared" si="16"/>
        <v>29.028850971889952</v>
      </c>
    </row>
    <row r="1064" spans="1:4" x14ac:dyDescent="0.3">
      <c r="A1064">
        <v>1412</v>
      </c>
      <c r="B1064">
        <v>10179.8830768032</v>
      </c>
      <c r="C1064">
        <v>35063.887489231704</v>
      </c>
      <c r="D1064">
        <f t="shared" si="16"/>
        <v>29.032385755656708</v>
      </c>
    </row>
    <row r="1065" spans="1:4" x14ac:dyDescent="0.3">
      <c r="A1065">
        <v>1413</v>
      </c>
      <c r="B1065">
        <v>10202.430483378101</v>
      </c>
      <c r="C1065">
        <v>35107.178207395402</v>
      </c>
      <c r="D1065">
        <f t="shared" si="16"/>
        <v>29.060810365069262</v>
      </c>
    </row>
    <row r="1066" spans="1:4" x14ac:dyDescent="0.3">
      <c r="A1066">
        <v>1414</v>
      </c>
      <c r="B1066">
        <v>10225.332837931001</v>
      </c>
      <c r="C1066">
        <v>35149.362988196197</v>
      </c>
      <c r="D1066">
        <f t="shared" si="16"/>
        <v>29.091090047250233</v>
      </c>
    </row>
    <row r="1067" spans="1:4" x14ac:dyDescent="0.3">
      <c r="A1067">
        <v>1415</v>
      </c>
      <c r="B1067">
        <v>10249.906581241599</v>
      </c>
      <c r="C1067">
        <v>35182.383801752803</v>
      </c>
      <c r="D1067">
        <f t="shared" si="16"/>
        <v>29.133633010765301</v>
      </c>
    </row>
    <row r="1068" spans="1:4" x14ac:dyDescent="0.3">
      <c r="A1068">
        <v>1416</v>
      </c>
      <c r="B1068">
        <v>10277.216203640901</v>
      </c>
      <c r="C1068">
        <v>35210.264132858298</v>
      </c>
      <c r="D1068">
        <f t="shared" si="16"/>
        <v>29.188125839846169</v>
      </c>
    </row>
    <row r="1069" spans="1:4" x14ac:dyDescent="0.3">
      <c r="A1069">
        <v>1417</v>
      </c>
      <c r="B1069">
        <v>10307.409996722699</v>
      </c>
      <c r="C1069">
        <v>35237.137901121198</v>
      </c>
      <c r="D1069">
        <f t="shared" si="16"/>
        <v>29.25155279536688</v>
      </c>
    </row>
    <row r="1070" spans="1:4" x14ac:dyDescent="0.3">
      <c r="A1070">
        <v>1418</v>
      </c>
      <c r="B1070">
        <v>10339.511841502799</v>
      </c>
      <c r="C1070">
        <v>35252.108926659901</v>
      </c>
      <c r="D1070">
        <f t="shared" si="16"/>
        <v>29.330193728305993</v>
      </c>
    </row>
    <row r="1071" spans="1:4" x14ac:dyDescent="0.3">
      <c r="A1071">
        <v>1419</v>
      </c>
      <c r="B1071">
        <v>10370.199388416</v>
      </c>
      <c r="C1071">
        <v>35261.702922327298</v>
      </c>
      <c r="D1071">
        <f t="shared" si="16"/>
        <v>29.409241553815345</v>
      </c>
    </row>
    <row r="1072" spans="1:4" x14ac:dyDescent="0.3">
      <c r="A1072">
        <v>1420</v>
      </c>
      <c r="B1072">
        <v>10401.5434156181</v>
      </c>
      <c r="C1072">
        <v>35270.585815741499</v>
      </c>
      <c r="D1072">
        <f t="shared" si="16"/>
        <v>29.490702167401544</v>
      </c>
    </row>
    <row r="1073" spans="1:4" x14ac:dyDescent="0.3">
      <c r="A1073">
        <v>1421</v>
      </c>
      <c r="B1073">
        <v>10430.458532094101</v>
      </c>
      <c r="C1073">
        <v>35271.6888581034</v>
      </c>
      <c r="D1073">
        <f t="shared" si="16"/>
        <v>29.5717581714202</v>
      </c>
    </row>
    <row r="1074" spans="1:4" x14ac:dyDescent="0.3">
      <c r="A1074">
        <v>1422</v>
      </c>
      <c r="B1074">
        <v>10456.776924403101</v>
      </c>
      <c r="C1074">
        <v>35267.3102611391</v>
      </c>
      <c r="D1074">
        <f t="shared" si="16"/>
        <v>29.650055099113636</v>
      </c>
    </row>
    <row r="1075" spans="1:4" x14ac:dyDescent="0.3">
      <c r="A1075">
        <v>1423</v>
      </c>
      <c r="B1075">
        <v>10483.1736870726</v>
      </c>
      <c r="C1075">
        <v>35259.823867407496</v>
      </c>
      <c r="D1075">
        <f t="shared" si="16"/>
        <v>29.731213991578521</v>
      </c>
    </row>
    <row r="1076" spans="1:4" x14ac:dyDescent="0.3">
      <c r="A1076">
        <v>1424</v>
      </c>
      <c r="B1076">
        <v>10508.050059401399</v>
      </c>
      <c r="C1076">
        <v>35246.013411956701</v>
      </c>
      <c r="D1076">
        <f t="shared" si="16"/>
        <v>29.813442832762171</v>
      </c>
    </row>
    <row r="1077" spans="1:4" x14ac:dyDescent="0.3">
      <c r="A1077">
        <v>1425</v>
      </c>
      <c r="B1077">
        <v>10527.7109007287</v>
      </c>
      <c r="C1077">
        <v>35225.208147134399</v>
      </c>
      <c r="D1077">
        <f t="shared" si="16"/>
        <v>29.886866407587544</v>
      </c>
    </row>
    <row r="1078" spans="1:4" x14ac:dyDescent="0.3">
      <c r="A1078">
        <v>1426</v>
      </c>
      <c r="B1078">
        <v>10543.8648646201</v>
      </c>
      <c r="C1078">
        <v>35200.904051806101</v>
      </c>
      <c r="D1078">
        <f t="shared" si="16"/>
        <v>29.95339224555828</v>
      </c>
    </row>
    <row r="1079" spans="1:4" x14ac:dyDescent="0.3">
      <c r="A1079">
        <v>1427</v>
      </c>
      <c r="B1079">
        <v>10560.9441613012</v>
      </c>
      <c r="C1079">
        <v>35173.161495462497</v>
      </c>
      <c r="D1079">
        <f t="shared" si="16"/>
        <v>30.02557550211576</v>
      </c>
    </row>
    <row r="1080" spans="1:4" x14ac:dyDescent="0.3">
      <c r="A1080">
        <v>1428</v>
      </c>
      <c r="B1080">
        <v>10575.5155475474</v>
      </c>
      <c r="C1080">
        <v>35139.592907502003</v>
      </c>
      <c r="D1080">
        <f t="shared" si="16"/>
        <v>30.095725853698259</v>
      </c>
    </row>
    <row r="1081" spans="1:4" x14ac:dyDescent="0.3">
      <c r="A1081">
        <v>1429</v>
      </c>
      <c r="B1081">
        <v>10586.464399594201</v>
      </c>
      <c r="C1081">
        <v>35099.3752932922</v>
      </c>
      <c r="D1081">
        <f t="shared" si="16"/>
        <v>30.161404045323188</v>
      </c>
    </row>
    <row r="1082" spans="1:4" x14ac:dyDescent="0.3">
      <c r="A1082">
        <v>1430</v>
      </c>
      <c r="B1082">
        <v>10600.2872360449</v>
      </c>
      <c r="C1082">
        <v>35056.415561552603</v>
      </c>
      <c r="D1082">
        <f t="shared" si="16"/>
        <v>30.237795468372259</v>
      </c>
    </row>
    <row r="1083" spans="1:4" x14ac:dyDescent="0.3">
      <c r="A1083">
        <v>1431</v>
      </c>
      <c r="B1083">
        <v>10613.459144674</v>
      </c>
      <c r="C1083">
        <v>35011.004096135301</v>
      </c>
      <c r="D1083">
        <f t="shared" si="16"/>
        <v>30.314637979336247</v>
      </c>
    </row>
    <row r="1084" spans="1:4" x14ac:dyDescent="0.3">
      <c r="A1084">
        <v>1432</v>
      </c>
      <c r="B1084">
        <v>10621.252184763</v>
      </c>
      <c r="C1084">
        <v>34961.421183057697</v>
      </c>
      <c r="D1084">
        <f t="shared" si="16"/>
        <v>30.379921139790671</v>
      </c>
    </row>
    <row r="1085" spans="1:4" x14ac:dyDescent="0.3">
      <c r="A1085">
        <v>1433</v>
      </c>
      <c r="B1085">
        <v>10632.524390016501</v>
      </c>
      <c r="C1085">
        <v>34913.418580493999</v>
      </c>
      <c r="D1085">
        <f t="shared" si="16"/>
        <v>30.453976786898927</v>
      </c>
    </row>
    <row r="1086" spans="1:4" x14ac:dyDescent="0.3">
      <c r="A1086">
        <v>1434</v>
      </c>
      <c r="B1086">
        <v>10643.845223381801</v>
      </c>
      <c r="C1086">
        <v>34864.956103511002</v>
      </c>
      <c r="D1086">
        <f t="shared" si="16"/>
        <v>30.528778501200911</v>
      </c>
    </row>
    <row r="1087" spans="1:4" x14ac:dyDescent="0.3">
      <c r="A1087">
        <v>1435</v>
      </c>
      <c r="B1087">
        <v>10651.616601387501</v>
      </c>
      <c r="C1087">
        <v>34815.008093391101</v>
      </c>
      <c r="D1087">
        <f t="shared" si="16"/>
        <v>30.594899110218755</v>
      </c>
    </row>
    <row r="1088" spans="1:4" x14ac:dyDescent="0.3">
      <c r="A1088">
        <v>1436</v>
      </c>
      <c r="B1088">
        <v>10664.7901293783</v>
      </c>
      <c r="C1088">
        <v>34767.052384050599</v>
      </c>
      <c r="D1088">
        <f t="shared" si="16"/>
        <v>30.674990826288102</v>
      </c>
    </row>
    <row r="1089" spans="1:4" x14ac:dyDescent="0.3">
      <c r="A1089">
        <v>1437</v>
      </c>
      <c r="B1089">
        <v>10678.128037299601</v>
      </c>
      <c r="C1089">
        <v>34720.297532048702</v>
      </c>
      <c r="D1089">
        <f t="shared" si="16"/>
        <v>30.754713514315696</v>
      </c>
    </row>
    <row r="1090" spans="1:4" x14ac:dyDescent="0.3">
      <c r="A1090">
        <v>1438</v>
      </c>
      <c r="B1090">
        <v>10690.632886847499</v>
      </c>
      <c r="C1090">
        <v>34674.842397109001</v>
      </c>
      <c r="D1090">
        <f t="shared" si="16"/>
        <v>30.831092941719689</v>
      </c>
    </row>
    <row r="1091" spans="1:4" x14ac:dyDescent="0.3">
      <c r="A1091">
        <v>1439</v>
      </c>
      <c r="B1091">
        <v>10705.6380734099</v>
      </c>
      <c r="C1091">
        <v>34630.568821887202</v>
      </c>
      <c r="D1091">
        <f t="shared" ref="D1091:D1154" si="17">(B1091/C1091)*100</f>
        <v>30.913838373465367</v>
      </c>
    </row>
    <row r="1092" spans="1:4" x14ac:dyDescent="0.3">
      <c r="A1092">
        <v>1440</v>
      </c>
      <c r="B1092">
        <v>10716.594277578901</v>
      </c>
      <c r="C1092">
        <v>34589.220667929803</v>
      </c>
      <c r="D1092">
        <f t="shared" si="17"/>
        <v>30.982468152325382</v>
      </c>
    </row>
    <row r="1093" spans="1:4" x14ac:dyDescent="0.3">
      <c r="A1093">
        <v>1441</v>
      </c>
      <c r="B1093">
        <v>10730.406881725999</v>
      </c>
      <c r="C1093">
        <v>34548.885884160198</v>
      </c>
      <c r="D1093">
        <f t="shared" si="17"/>
        <v>31.058619133781168</v>
      </c>
    </row>
    <row r="1094" spans="1:4" x14ac:dyDescent="0.3">
      <c r="A1094">
        <v>1442</v>
      </c>
      <c r="B1094">
        <v>10746.8851170338</v>
      </c>
      <c r="C1094">
        <v>34510.628346525198</v>
      </c>
      <c r="D1094">
        <f t="shared" si="17"/>
        <v>31.140798159694711</v>
      </c>
    </row>
    <row r="1095" spans="1:4" x14ac:dyDescent="0.3">
      <c r="A1095">
        <v>1443</v>
      </c>
      <c r="B1095">
        <v>10760.863850714901</v>
      </c>
      <c r="C1095">
        <v>34477.7441531734</v>
      </c>
      <c r="D1095">
        <f t="shared" si="17"/>
        <v>31.211043863275634</v>
      </c>
    </row>
    <row r="1096" spans="1:4" x14ac:dyDescent="0.3">
      <c r="A1096">
        <v>1444</v>
      </c>
      <c r="B1096">
        <v>10780.291141437399</v>
      </c>
      <c r="C1096">
        <v>34443.064655154798</v>
      </c>
      <c r="D1096">
        <f t="shared" si="17"/>
        <v>31.298873225626295</v>
      </c>
    </row>
    <row r="1097" spans="1:4" x14ac:dyDescent="0.3">
      <c r="A1097">
        <v>1445</v>
      </c>
      <c r="B1097">
        <v>10798.8757062602</v>
      </c>
      <c r="C1097">
        <v>34407.564834990102</v>
      </c>
      <c r="D1097">
        <f t="shared" si="17"/>
        <v>31.38517868977026</v>
      </c>
    </row>
    <row r="1098" spans="1:4" x14ac:dyDescent="0.3">
      <c r="A1098">
        <v>1446</v>
      </c>
      <c r="B1098">
        <v>10816.6305900386</v>
      </c>
      <c r="C1098">
        <v>34374.316126260201</v>
      </c>
      <c r="D1098">
        <f t="shared" si="17"/>
        <v>31.467187740719162</v>
      </c>
    </row>
    <row r="1099" spans="1:4" x14ac:dyDescent="0.3">
      <c r="A1099">
        <v>1447</v>
      </c>
      <c r="B1099">
        <v>10835.1257078572</v>
      </c>
      <c r="C1099">
        <v>34337.354358070901</v>
      </c>
      <c r="D1099">
        <f t="shared" si="17"/>
        <v>31.554922941552814</v>
      </c>
    </row>
    <row r="1100" spans="1:4" x14ac:dyDescent="0.3">
      <c r="A1100">
        <v>1448</v>
      </c>
      <c r="B1100">
        <v>10855.998433103599</v>
      </c>
      <c r="C1100">
        <v>34295.825347252197</v>
      </c>
      <c r="D1100">
        <f t="shared" si="17"/>
        <v>31.653993811737756</v>
      </c>
    </row>
    <row r="1101" spans="1:4" x14ac:dyDescent="0.3">
      <c r="A1101">
        <v>1449</v>
      </c>
      <c r="B1101">
        <v>10872.7631441172</v>
      </c>
      <c r="C1101">
        <v>34257.596683303498</v>
      </c>
      <c r="D1101">
        <f t="shared" si="17"/>
        <v>31.73825427577755</v>
      </c>
    </row>
    <row r="1102" spans="1:4" x14ac:dyDescent="0.3">
      <c r="A1102">
        <v>1450</v>
      </c>
      <c r="B1102">
        <v>10887.417335059001</v>
      </c>
      <c r="C1102">
        <v>34219.192233867099</v>
      </c>
      <c r="D1102">
        <f t="shared" si="17"/>
        <v>31.816698829856094</v>
      </c>
    </row>
    <row r="1103" spans="1:4" x14ac:dyDescent="0.3">
      <c r="A1103">
        <v>1451</v>
      </c>
      <c r="B1103">
        <v>10902.8557092016</v>
      </c>
      <c r="C1103">
        <v>34179.934423594699</v>
      </c>
      <c r="D1103">
        <f t="shared" si="17"/>
        <v>31.898410260480976</v>
      </c>
    </row>
    <row r="1104" spans="1:4" x14ac:dyDescent="0.3">
      <c r="A1104">
        <v>1452</v>
      </c>
      <c r="B1104">
        <v>10917.227360528799</v>
      </c>
      <c r="C1104">
        <v>34142.302673402897</v>
      </c>
      <c r="D1104">
        <f t="shared" si="17"/>
        <v>31.975662171823576</v>
      </c>
    </row>
    <row r="1105" spans="1:4" x14ac:dyDescent="0.3">
      <c r="A1105">
        <v>1453</v>
      </c>
      <c r="B1105">
        <v>10931.298528518801</v>
      </c>
      <c r="C1105">
        <v>34101.641354871397</v>
      </c>
      <c r="D1105">
        <f t="shared" si="17"/>
        <v>32.055051001107522</v>
      </c>
    </row>
    <row r="1106" spans="1:4" x14ac:dyDescent="0.3">
      <c r="A1106">
        <v>1454</v>
      </c>
      <c r="B1106">
        <v>10944.981932753601</v>
      </c>
      <c r="C1106">
        <v>34056.5237936298</v>
      </c>
      <c r="D1106">
        <f t="shared" si="17"/>
        <v>32.137695553064155</v>
      </c>
    </row>
    <row r="1107" spans="1:4" x14ac:dyDescent="0.3">
      <c r="A1107">
        <v>1455</v>
      </c>
      <c r="B1107">
        <v>10957.895716372201</v>
      </c>
      <c r="C1107">
        <v>34011.209415564597</v>
      </c>
      <c r="D1107">
        <f t="shared" si="17"/>
        <v>32.218482978607412</v>
      </c>
    </row>
    <row r="1108" spans="1:4" x14ac:dyDescent="0.3">
      <c r="A1108">
        <v>1456</v>
      </c>
      <c r="B1108">
        <v>10967.5032702319</v>
      </c>
      <c r="C1108">
        <v>33964.758262375399</v>
      </c>
      <c r="D1108">
        <f t="shared" si="17"/>
        <v>32.290832708152081</v>
      </c>
    </row>
    <row r="1109" spans="1:4" x14ac:dyDescent="0.3">
      <c r="A1109">
        <v>1457</v>
      </c>
      <c r="B1109">
        <v>10974.988657894601</v>
      </c>
      <c r="C1109">
        <v>33918.174905228698</v>
      </c>
      <c r="D1109">
        <f t="shared" si="17"/>
        <v>32.357250024684369</v>
      </c>
    </row>
    <row r="1110" spans="1:4" x14ac:dyDescent="0.3">
      <c r="A1110">
        <v>1458</v>
      </c>
      <c r="B1110">
        <v>10977.7208634812</v>
      </c>
      <c r="C1110">
        <v>33867.953811741798</v>
      </c>
      <c r="D1110">
        <f t="shared" si="17"/>
        <v>32.413298200717684</v>
      </c>
    </row>
    <row r="1111" spans="1:4" x14ac:dyDescent="0.3">
      <c r="A1111">
        <v>1459</v>
      </c>
      <c r="B1111">
        <v>10975.921036678899</v>
      </c>
      <c r="C1111">
        <v>33816.408025182704</v>
      </c>
      <c r="D1111">
        <f t="shared" si="17"/>
        <v>32.457382902717683</v>
      </c>
    </row>
    <row r="1112" spans="1:4" x14ac:dyDescent="0.3">
      <c r="A1112">
        <v>1460</v>
      </c>
      <c r="B1112">
        <v>10973.4372863549</v>
      </c>
      <c r="C1112">
        <v>33761.3581863117</v>
      </c>
      <c r="D1112">
        <f t="shared" si="17"/>
        <v>32.502949750416143</v>
      </c>
    </row>
    <row r="1113" spans="1:4" x14ac:dyDescent="0.3">
      <c r="A1113">
        <v>1461</v>
      </c>
      <c r="B1113">
        <v>10967.3085851466</v>
      </c>
      <c r="C1113">
        <v>33700.265743654098</v>
      </c>
      <c r="D1113">
        <f t="shared" si="17"/>
        <v>32.543685763699919</v>
      </c>
    </row>
    <row r="1114" spans="1:4" x14ac:dyDescent="0.3">
      <c r="A1114">
        <v>1462</v>
      </c>
      <c r="B1114">
        <v>10961.0065785515</v>
      </c>
      <c r="C1114">
        <v>33640.5785320293</v>
      </c>
      <c r="D1114">
        <f t="shared" si="17"/>
        <v>32.582693451943733</v>
      </c>
    </row>
    <row r="1115" spans="1:4" x14ac:dyDescent="0.3">
      <c r="A1115">
        <v>1463</v>
      </c>
      <c r="B1115">
        <v>10957.844866158501</v>
      </c>
      <c r="C1115">
        <v>33580.0091900591</v>
      </c>
      <c r="D1115">
        <f t="shared" si="17"/>
        <v>32.632048443281612</v>
      </c>
    </row>
    <row r="1116" spans="1:4" x14ac:dyDescent="0.3">
      <c r="A1116">
        <v>1464</v>
      </c>
      <c r="B1116">
        <v>10951.4514480654</v>
      </c>
      <c r="C1116">
        <v>33514.083121991498</v>
      </c>
      <c r="D1116">
        <f t="shared" si="17"/>
        <v>32.677162636978728</v>
      </c>
    </row>
    <row r="1117" spans="1:4" x14ac:dyDescent="0.3">
      <c r="A1117">
        <v>1465</v>
      </c>
      <c r="B1117">
        <v>10941.762291519201</v>
      </c>
      <c r="C1117">
        <v>33449.340781354898</v>
      </c>
      <c r="D1117">
        <f t="shared" si="17"/>
        <v>32.711443741271822</v>
      </c>
    </row>
    <row r="1118" spans="1:4" x14ac:dyDescent="0.3">
      <c r="A1118">
        <v>1466</v>
      </c>
      <c r="B1118">
        <v>10934.396024658799</v>
      </c>
      <c r="C1118">
        <v>33388.484852555797</v>
      </c>
      <c r="D1118">
        <f t="shared" si="17"/>
        <v>32.749003355334352</v>
      </c>
    </row>
    <row r="1119" spans="1:4" x14ac:dyDescent="0.3">
      <c r="A1119">
        <v>1467</v>
      </c>
      <c r="B1119">
        <v>10928.013373735899</v>
      </c>
      <c r="C1119">
        <v>33326.694689712102</v>
      </c>
      <c r="D1119">
        <f t="shared" si="17"/>
        <v>32.790570668591869</v>
      </c>
    </row>
    <row r="1120" spans="1:4" x14ac:dyDescent="0.3">
      <c r="A1120">
        <v>1468</v>
      </c>
      <c r="B1120">
        <v>10919.6479416656</v>
      </c>
      <c r="C1120">
        <v>33262.427387885298</v>
      </c>
      <c r="D1120">
        <f t="shared" si="17"/>
        <v>32.828776488040404</v>
      </c>
    </row>
    <row r="1121" spans="1:4" x14ac:dyDescent="0.3">
      <c r="A1121">
        <v>1469</v>
      </c>
      <c r="B1121">
        <v>10912.582887217301</v>
      </c>
      <c r="C1121">
        <v>33200.5803561219</v>
      </c>
      <c r="D1121">
        <f t="shared" si="17"/>
        <v>32.868650999966974</v>
      </c>
    </row>
    <row r="1122" spans="1:4" x14ac:dyDescent="0.3">
      <c r="A1122">
        <v>1470</v>
      </c>
      <c r="B1122">
        <v>10904.8469701627</v>
      </c>
      <c r="C1122">
        <v>33139.799105855702</v>
      </c>
      <c r="D1122">
        <f t="shared" si="17"/>
        <v>32.905591658326763</v>
      </c>
    </row>
    <row r="1123" spans="1:4" x14ac:dyDescent="0.3">
      <c r="A1123">
        <v>1471</v>
      </c>
      <c r="B1123">
        <v>10895.914560113501</v>
      </c>
      <c r="C1123">
        <v>33080.804991920901</v>
      </c>
      <c r="D1123">
        <f t="shared" si="17"/>
        <v>32.937271516743728</v>
      </c>
    </row>
    <row r="1124" spans="1:4" x14ac:dyDescent="0.3">
      <c r="A1124">
        <v>1472</v>
      </c>
      <c r="B1124">
        <v>10888.9408968228</v>
      </c>
      <c r="C1124">
        <v>33029.579591417401</v>
      </c>
      <c r="D1124">
        <f t="shared" si="17"/>
        <v>32.967240369151554</v>
      </c>
    </row>
    <row r="1125" spans="1:4" x14ac:dyDescent="0.3">
      <c r="A1125">
        <v>1473</v>
      </c>
      <c r="B1125">
        <v>10884.8526123915</v>
      </c>
      <c r="C1125">
        <v>32982.901631528897</v>
      </c>
      <c r="D1125">
        <f t="shared" si="17"/>
        <v>33.001501001920616</v>
      </c>
    </row>
    <row r="1126" spans="1:4" x14ac:dyDescent="0.3">
      <c r="A1126">
        <v>1474</v>
      </c>
      <c r="B1126">
        <v>10884.4937693429</v>
      </c>
      <c r="C1126">
        <v>32937.418142667797</v>
      </c>
      <c r="D1126">
        <f t="shared" si="17"/>
        <v>33.045983513938232</v>
      </c>
    </row>
    <row r="1127" spans="1:4" x14ac:dyDescent="0.3">
      <c r="A1127">
        <v>1475</v>
      </c>
      <c r="B1127">
        <v>10882.555438094299</v>
      </c>
      <c r="C1127">
        <v>32887.894298157698</v>
      </c>
      <c r="D1127">
        <f t="shared" si="17"/>
        <v>33.089851662238871</v>
      </c>
    </row>
    <row r="1128" spans="1:4" x14ac:dyDescent="0.3">
      <c r="A1128">
        <v>1476</v>
      </c>
      <c r="B1128">
        <v>10881.185340633199</v>
      </c>
      <c r="C1128">
        <v>32838.300108284602</v>
      </c>
      <c r="D1128">
        <f t="shared" si="17"/>
        <v>33.135653504451781</v>
      </c>
    </row>
    <row r="1129" spans="1:4" x14ac:dyDescent="0.3">
      <c r="A1129">
        <v>1477</v>
      </c>
      <c r="B1129">
        <v>10880.007174022599</v>
      </c>
      <c r="C1129">
        <v>32789.210125948899</v>
      </c>
      <c r="D1129">
        <f t="shared" si="17"/>
        <v>33.181669007062538</v>
      </c>
    </row>
    <row r="1130" spans="1:4" x14ac:dyDescent="0.3">
      <c r="A1130">
        <v>1478</v>
      </c>
      <c r="B1130">
        <v>10874.430329171</v>
      </c>
      <c r="C1130">
        <v>32740.275598087101</v>
      </c>
      <c r="D1130">
        <f t="shared" si="17"/>
        <v>33.214229662154573</v>
      </c>
    </row>
    <row r="1131" spans="1:4" x14ac:dyDescent="0.3">
      <c r="A1131">
        <v>1479</v>
      </c>
      <c r="B1131">
        <v>10870.116180405799</v>
      </c>
      <c r="C1131">
        <v>32696.192240746099</v>
      </c>
      <c r="D1131">
        <f t="shared" si="17"/>
        <v>33.245816822851396</v>
      </c>
    </row>
    <row r="1132" spans="1:4" x14ac:dyDescent="0.3">
      <c r="A1132">
        <v>1480</v>
      </c>
      <c r="B1132">
        <v>10866.374845324301</v>
      </c>
      <c r="C1132">
        <v>32652.099094981899</v>
      </c>
      <c r="D1132">
        <f t="shared" si="17"/>
        <v>33.279253544205638</v>
      </c>
    </row>
    <row r="1133" spans="1:4" x14ac:dyDescent="0.3">
      <c r="A1133">
        <v>1481</v>
      </c>
      <c r="B1133">
        <v>10862.3110798571</v>
      </c>
      <c r="C1133">
        <v>32609.7661840623</v>
      </c>
      <c r="D1133">
        <f t="shared" si="17"/>
        <v>33.309993756305886</v>
      </c>
    </row>
    <row r="1134" spans="1:4" x14ac:dyDescent="0.3">
      <c r="A1134">
        <v>1482</v>
      </c>
      <c r="B1134">
        <v>10859.539216183401</v>
      </c>
      <c r="C1134">
        <v>32568.7389968387</v>
      </c>
      <c r="D1134">
        <f t="shared" si="17"/>
        <v>33.343443899493579</v>
      </c>
    </row>
    <row r="1135" spans="1:4" x14ac:dyDescent="0.3">
      <c r="A1135">
        <v>1483</v>
      </c>
      <c r="B1135">
        <v>10856.800763104</v>
      </c>
      <c r="C1135">
        <v>32527.215891487602</v>
      </c>
      <c r="D1135">
        <f t="shared" si="17"/>
        <v>33.377590013614515</v>
      </c>
    </row>
    <row r="1136" spans="1:4" x14ac:dyDescent="0.3">
      <c r="A1136">
        <v>1484</v>
      </c>
      <c r="B1136">
        <v>10853.809283935499</v>
      </c>
      <c r="C1136">
        <v>32485.888647890399</v>
      </c>
      <c r="D1136">
        <f t="shared" si="17"/>
        <v>33.410843094299452</v>
      </c>
    </row>
    <row r="1137" spans="1:4" x14ac:dyDescent="0.3">
      <c r="A1137">
        <v>1485</v>
      </c>
      <c r="B1137">
        <v>10847.6156116118</v>
      </c>
      <c r="C1137">
        <v>32445.293047056301</v>
      </c>
      <c r="D1137">
        <f t="shared" si="17"/>
        <v>33.433557206215411</v>
      </c>
    </row>
    <row r="1138" spans="1:4" x14ac:dyDescent="0.3">
      <c r="A1138">
        <v>1486</v>
      </c>
      <c r="B1138">
        <v>10841.9874452433</v>
      </c>
      <c r="C1138">
        <v>32402.7806070078</v>
      </c>
      <c r="D1138">
        <f t="shared" si="17"/>
        <v>33.46005263171299</v>
      </c>
    </row>
    <row r="1139" spans="1:4" x14ac:dyDescent="0.3">
      <c r="A1139">
        <v>1487</v>
      </c>
      <c r="B1139">
        <v>10838.3478454715</v>
      </c>
      <c r="C1139">
        <v>32359.163477351402</v>
      </c>
      <c r="D1139">
        <f t="shared" si="17"/>
        <v>33.493906148276672</v>
      </c>
    </row>
    <row r="1140" spans="1:4" x14ac:dyDescent="0.3">
      <c r="A1140">
        <v>1488</v>
      </c>
      <c r="B1140">
        <v>10834.046195532201</v>
      </c>
      <c r="C1140">
        <v>32319.713709461499</v>
      </c>
      <c r="D1140">
        <f t="shared" si="17"/>
        <v>33.521479468924156</v>
      </c>
    </row>
    <row r="1141" spans="1:4" x14ac:dyDescent="0.3">
      <c r="A1141">
        <v>1489</v>
      </c>
      <c r="B1141">
        <v>10833.9261443045</v>
      </c>
      <c r="C1141">
        <v>32278.560580526799</v>
      </c>
      <c r="D1141">
        <f t="shared" si="17"/>
        <v>33.563845318556289</v>
      </c>
    </row>
    <row r="1142" spans="1:4" x14ac:dyDescent="0.3">
      <c r="A1142">
        <v>1490</v>
      </c>
      <c r="B1142">
        <v>10835.214017608099</v>
      </c>
      <c r="C1142">
        <v>32238.557793811498</v>
      </c>
      <c r="D1142">
        <f t="shared" si="17"/>
        <v>33.609487393657609</v>
      </c>
    </row>
    <row r="1143" spans="1:4" x14ac:dyDescent="0.3">
      <c r="A1143">
        <v>1491</v>
      </c>
      <c r="B1143">
        <v>10835.325914151799</v>
      </c>
      <c r="C1143">
        <v>32200.935579347199</v>
      </c>
      <c r="D1143">
        <f t="shared" si="17"/>
        <v>33.649102795327728</v>
      </c>
    </row>
    <row r="1144" spans="1:4" x14ac:dyDescent="0.3">
      <c r="A1144">
        <v>1492</v>
      </c>
      <c r="B1144">
        <v>10837.054177211199</v>
      </c>
      <c r="C1144">
        <v>32160.460660999401</v>
      </c>
      <c r="D1144">
        <f t="shared" si="17"/>
        <v>33.696825090422792</v>
      </c>
    </row>
    <row r="1145" spans="1:4" x14ac:dyDescent="0.3">
      <c r="A1145">
        <v>1493</v>
      </c>
      <c r="B1145">
        <v>10838.7040505939</v>
      </c>
      <c r="C1145">
        <v>32120.976615583601</v>
      </c>
      <c r="D1145">
        <f t="shared" si="17"/>
        <v>33.743382650873279</v>
      </c>
    </row>
    <row r="1146" spans="1:4" x14ac:dyDescent="0.3">
      <c r="A1146">
        <v>1494</v>
      </c>
      <c r="B1146">
        <v>10840.8352862869</v>
      </c>
      <c r="C1146">
        <v>32081.027401910302</v>
      </c>
      <c r="D1146">
        <f t="shared" si="17"/>
        <v>33.792045218730649</v>
      </c>
    </row>
    <row r="1147" spans="1:4" x14ac:dyDescent="0.3">
      <c r="A1147">
        <v>1495</v>
      </c>
      <c r="B1147">
        <v>10845.740854391401</v>
      </c>
      <c r="C1147">
        <v>32041.2525775676</v>
      </c>
      <c r="D1147">
        <f t="shared" si="17"/>
        <v>33.849303575555631</v>
      </c>
    </row>
    <row r="1148" spans="1:4" x14ac:dyDescent="0.3">
      <c r="A1148">
        <v>1496</v>
      </c>
      <c r="B1148">
        <v>10852.3777265668</v>
      </c>
      <c r="C1148">
        <v>32001.2483023854</v>
      </c>
      <c r="D1148">
        <f t="shared" si="17"/>
        <v>33.912357493122713</v>
      </c>
    </row>
    <row r="1149" spans="1:4" x14ac:dyDescent="0.3">
      <c r="A1149">
        <v>1497</v>
      </c>
      <c r="B1149">
        <v>10854.717527581401</v>
      </c>
      <c r="C1149">
        <v>31960.620562783799</v>
      </c>
      <c r="D1149">
        <f t="shared" si="17"/>
        <v>33.962787131302015</v>
      </c>
    </row>
    <row r="1150" spans="1:4" x14ac:dyDescent="0.3">
      <c r="A1150">
        <v>1498</v>
      </c>
      <c r="B1150">
        <v>10854.9244542655</v>
      </c>
      <c r="C1150">
        <v>31920.587132159599</v>
      </c>
      <c r="D1150">
        <f t="shared" si="17"/>
        <v>34.006030056161769</v>
      </c>
    </row>
    <row r="1151" spans="1:4" x14ac:dyDescent="0.3">
      <c r="A1151">
        <v>1499</v>
      </c>
      <c r="B1151">
        <v>10853.877246318099</v>
      </c>
      <c r="C1151">
        <v>31876.661370815698</v>
      </c>
      <c r="D1151">
        <f t="shared" si="17"/>
        <v>34.049604881944248</v>
      </c>
    </row>
    <row r="1152" spans="1:4" x14ac:dyDescent="0.3">
      <c r="A1152">
        <v>1500</v>
      </c>
      <c r="B1152">
        <v>10848.907961008599</v>
      </c>
      <c r="C1152">
        <v>31836.005582672398</v>
      </c>
      <c r="D1152">
        <f t="shared" si="17"/>
        <v>34.077478510411524</v>
      </c>
    </row>
    <row r="1153" spans="1:4" x14ac:dyDescent="0.3">
      <c r="A1153">
        <v>1501</v>
      </c>
      <c r="B1153">
        <v>10846.8841771892</v>
      </c>
      <c r="C1153">
        <v>31798.6700122406</v>
      </c>
      <c r="D1153">
        <f t="shared" si="17"/>
        <v>34.111125317548797</v>
      </c>
    </row>
    <row r="1154" spans="1:4" x14ac:dyDescent="0.3">
      <c r="A1154">
        <v>1502</v>
      </c>
      <c r="B1154">
        <v>10845.209773321199</v>
      </c>
      <c r="C1154">
        <v>31757.952270579801</v>
      </c>
      <c r="D1154">
        <f t="shared" si="17"/>
        <v>34.149587734496585</v>
      </c>
    </row>
    <row r="1155" spans="1:4" x14ac:dyDescent="0.3">
      <c r="A1155">
        <v>1503</v>
      </c>
      <c r="B1155">
        <v>10842.2079698958</v>
      </c>
      <c r="C1155">
        <v>31719.549106526501</v>
      </c>
      <c r="D1155">
        <f t="shared" ref="D1155:D1218" si="18">(B1155/C1155)*100</f>
        <v>34.181469394421335</v>
      </c>
    </row>
    <row r="1156" spans="1:4" x14ac:dyDescent="0.3">
      <c r="A1156">
        <v>1504</v>
      </c>
      <c r="B1156">
        <v>10837.523807682401</v>
      </c>
      <c r="C1156">
        <v>31678.506376584399</v>
      </c>
      <c r="D1156">
        <f t="shared" si="18"/>
        <v>34.210968405041676</v>
      </c>
    </row>
    <row r="1157" spans="1:4" x14ac:dyDescent="0.3">
      <c r="A1157">
        <v>1505</v>
      </c>
      <c r="B1157">
        <v>10829.5021804471</v>
      </c>
      <c r="C1157">
        <v>31634.9188000496</v>
      </c>
      <c r="D1157">
        <f t="shared" si="18"/>
        <v>34.232748466640984</v>
      </c>
    </row>
    <row r="1158" spans="1:4" x14ac:dyDescent="0.3">
      <c r="A1158">
        <v>1506</v>
      </c>
      <c r="B1158">
        <v>10823.3284101064</v>
      </c>
      <c r="C1158">
        <v>31593.547603622799</v>
      </c>
      <c r="D1158">
        <f t="shared" si="18"/>
        <v>34.258034412271257</v>
      </c>
    </row>
    <row r="1159" spans="1:4" x14ac:dyDescent="0.3">
      <c r="A1159">
        <v>1507</v>
      </c>
      <c r="B1159">
        <v>10817.968966918999</v>
      </c>
      <c r="C1159">
        <v>31548.686136447999</v>
      </c>
      <c r="D1159">
        <f t="shared" si="18"/>
        <v>34.28976065795991</v>
      </c>
    </row>
    <row r="1160" spans="1:4" x14ac:dyDescent="0.3">
      <c r="A1160">
        <v>1508</v>
      </c>
      <c r="B1160">
        <v>10811.6159380808</v>
      </c>
      <c r="C1160">
        <v>31507.792114502299</v>
      </c>
      <c r="D1160">
        <f t="shared" si="18"/>
        <v>34.314102044314517</v>
      </c>
    </row>
    <row r="1161" spans="1:4" x14ac:dyDescent="0.3">
      <c r="A1161">
        <v>1509</v>
      </c>
      <c r="B1161">
        <v>10805.8807641885</v>
      </c>
      <c r="C1161">
        <v>31467.961745300599</v>
      </c>
      <c r="D1161">
        <f t="shared" si="18"/>
        <v>34.339309459095304</v>
      </c>
    </row>
    <row r="1162" spans="1:4" x14ac:dyDescent="0.3">
      <c r="A1162">
        <v>1510</v>
      </c>
      <c r="B1162">
        <v>10796.7183202051</v>
      </c>
      <c r="C1162">
        <v>31426.826140643199</v>
      </c>
      <c r="D1162">
        <f t="shared" si="18"/>
        <v>34.355102458921507</v>
      </c>
    </row>
    <row r="1163" spans="1:4" x14ac:dyDescent="0.3">
      <c r="A1163">
        <v>1511</v>
      </c>
      <c r="B1163">
        <v>10785.988549730901</v>
      </c>
      <c r="C1163">
        <v>31391.169277873301</v>
      </c>
      <c r="D1163">
        <f t="shared" si="18"/>
        <v>34.359945162455681</v>
      </c>
    </row>
    <row r="1164" spans="1:4" x14ac:dyDescent="0.3">
      <c r="A1164">
        <v>1512</v>
      </c>
      <c r="B1164">
        <v>10779.2348745495</v>
      </c>
      <c r="C1164">
        <v>31353.0445386631</v>
      </c>
      <c r="D1164">
        <f t="shared" si="18"/>
        <v>34.380185507206662</v>
      </c>
    </row>
    <row r="1165" spans="1:4" x14ac:dyDescent="0.3">
      <c r="A1165">
        <v>1513</v>
      </c>
      <c r="B1165">
        <v>10772.692832577301</v>
      </c>
      <c r="C1165">
        <v>31313.625577041901</v>
      </c>
      <c r="D1165">
        <f t="shared" si="18"/>
        <v>34.402572790790082</v>
      </c>
    </row>
    <row r="1166" spans="1:4" x14ac:dyDescent="0.3">
      <c r="A1166">
        <v>1514</v>
      </c>
      <c r="B1166">
        <v>10768.7465416823</v>
      </c>
      <c r="C1166">
        <v>31274.655599321901</v>
      </c>
      <c r="D1166">
        <f t="shared" si="18"/>
        <v>34.432822153653994</v>
      </c>
    </row>
    <row r="1167" spans="1:4" x14ac:dyDescent="0.3">
      <c r="A1167">
        <v>1515</v>
      </c>
      <c r="B1167">
        <v>10767.071244562099</v>
      </c>
      <c r="C1167">
        <v>31233.9961234244</v>
      </c>
      <c r="D1167">
        <f t="shared" si="18"/>
        <v>34.472282067318226</v>
      </c>
    </row>
    <row r="1168" spans="1:4" x14ac:dyDescent="0.3">
      <c r="A1168">
        <v>1516</v>
      </c>
      <c r="B1168">
        <v>10761.853222968</v>
      </c>
      <c r="C1168">
        <v>31191.713335783901</v>
      </c>
      <c r="D1168">
        <f t="shared" si="18"/>
        <v>34.502283049074244</v>
      </c>
    </row>
    <row r="1169" spans="1:4" x14ac:dyDescent="0.3">
      <c r="A1169">
        <v>1517</v>
      </c>
      <c r="B1169">
        <v>10755.2032290804</v>
      </c>
      <c r="C1169">
        <v>31149.032901313301</v>
      </c>
      <c r="D1169">
        <f t="shared" si="18"/>
        <v>34.528209152287808</v>
      </c>
    </row>
    <row r="1170" spans="1:4" x14ac:dyDescent="0.3">
      <c r="A1170">
        <v>1518</v>
      </c>
      <c r="B1170">
        <v>10752.727061445201</v>
      </c>
      <c r="C1170">
        <v>31107.414442230202</v>
      </c>
      <c r="D1170">
        <f t="shared" si="18"/>
        <v>34.566444219959735</v>
      </c>
    </row>
    <row r="1171" spans="1:4" x14ac:dyDescent="0.3">
      <c r="A1171">
        <v>1519</v>
      </c>
      <c r="B1171">
        <v>10746.9209372162</v>
      </c>
      <c r="C1171">
        <v>31064.625279764001</v>
      </c>
      <c r="D1171">
        <f t="shared" si="18"/>
        <v>34.595366402880508</v>
      </c>
    </row>
    <row r="1172" spans="1:4" x14ac:dyDescent="0.3">
      <c r="A1172">
        <v>1520</v>
      </c>
      <c r="B1172">
        <v>10738.5619787949</v>
      </c>
      <c r="C1172">
        <v>31022.050594538599</v>
      </c>
      <c r="D1172">
        <f t="shared" si="18"/>
        <v>34.615899893753031</v>
      </c>
    </row>
    <row r="1173" spans="1:4" x14ac:dyDescent="0.3">
      <c r="A1173">
        <v>1521</v>
      </c>
      <c r="B1173">
        <v>10734.8998608858</v>
      </c>
      <c r="C1173">
        <v>30979.061974560002</v>
      </c>
      <c r="D1173">
        <f t="shared" si="18"/>
        <v>34.652113965559373</v>
      </c>
    </row>
    <row r="1174" spans="1:4" x14ac:dyDescent="0.3">
      <c r="A1174">
        <v>1522</v>
      </c>
      <c r="B1174">
        <v>10724.385718401099</v>
      </c>
      <c r="C1174">
        <v>30934.690541473399</v>
      </c>
      <c r="D1174">
        <f t="shared" si="18"/>
        <v>34.667829322627853</v>
      </c>
    </row>
    <row r="1175" spans="1:4" x14ac:dyDescent="0.3">
      <c r="A1175">
        <v>1523</v>
      </c>
      <c r="B1175">
        <v>10715.6351604179</v>
      </c>
      <c r="C1175">
        <v>30891.0783858994</v>
      </c>
      <c r="D1175">
        <f t="shared" si="18"/>
        <v>34.688446374566126</v>
      </c>
    </row>
    <row r="1176" spans="1:4" x14ac:dyDescent="0.3">
      <c r="A1176">
        <v>1524</v>
      </c>
      <c r="B1176">
        <v>10710.5111191502</v>
      </c>
      <c r="C1176">
        <v>30847.781890165999</v>
      </c>
      <c r="D1176">
        <f t="shared" si="18"/>
        <v>34.720522717922279</v>
      </c>
    </row>
    <row r="1177" spans="1:4" x14ac:dyDescent="0.3">
      <c r="A1177">
        <v>1525</v>
      </c>
      <c r="B1177">
        <v>10700.8855466969</v>
      </c>
      <c r="C1177">
        <v>30804.8279537626</v>
      </c>
      <c r="D1177">
        <f t="shared" si="18"/>
        <v>34.73768969837684</v>
      </c>
    </row>
    <row r="1178" spans="1:4" x14ac:dyDescent="0.3">
      <c r="A1178">
        <v>1526</v>
      </c>
      <c r="B1178">
        <v>10695.0116966597</v>
      </c>
      <c r="C1178">
        <v>30759.812129372101</v>
      </c>
      <c r="D1178">
        <f t="shared" si="18"/>
        <v>34.76943113851852</v>
      </c>
    </row>
    <row r="1179" spans="1:4" x14ac:dyDescent="0.3">
      <c r="A1179">
        <v>1527</v>
      </c>
      <c r="B1179">
        <v>10685.966958241601</v>
      </c>
      <c r="C1179">
        <v>30712.402940819102</v>
      </c>
      <c r="D1179">
        <f t="shared" si="18"/>
        <v>34.793653166223422</v>
      </c>
    </row>
    <row r="1180" spans="1:4" x14ac:dyDescent="0.3">
      <c r="A1180">
        <v>1528</v>
      </c>
      <c r="B1180">
        <v>10673.182379281199</v>
      </c>
      <c r="C1180">
        <v>30669.531156355999</v>
      </c>
      <c r="D1180">
        <f t="shared" si="18"/>
        <v>34.800604955023168</v>
      </c>
    </row>
    <row r="1181" spans="1:4" x14ac:dyDescent="0.3">
      <c r="A1181">
        <v>1529</v>
      </c>
      <c r="B1181">
        <v>10662.0017710514</v>
      </c>
      <c r="C1181">
        <v>30625.960843946101</v>
      </c>
      <c r="D1181">
        <f t="shared" si="18"/>
        <v>34.813607401182914</v>
      </c>
    </row>
    <row r="1182" spans="1:4" x14ac:dyDescent="0.3">
      <c r="A1182">
        <v>1530</v>
      </c>
      <c r="B1182">
        <v>10650.247154635699</v>
      </c>
      <c r="C1182">
        <v>30579.357462278502</v>
      </c>
      <c r="D1182">
        <f t="shared" si="18"/>
        <v>34.82822413052147</v>
      </c>
    </row>
    <row r="1183" spans="1:4" x14ac:dyDescent="0.3">
      <c r="A1183">
        <v>1531</v>
      </c>
      <c r="B1183">
        <v>10640.1420170456</v>
      </c>
      <c r="C1183">
        <v>30534.210183639701</v>
      </c>
      <c r="D1183">
        <f t="shared" si="18"/>
        <v>34.84662597477832</v>
      </c>
    </row>
    <row r="1184" spans="1:4" x14ac:dyDescent="0.3">
      <c r="A1184">
        <v>1532</v>
      </c>
      <c r="B1184">
        <v>10631.334813805301</v>
      </c>
      <c r="C1184">
        <v>30484.263932169801</v>
      </c>
      <c r="D1184">
        <f t="shared" si="18"/>
        <v>34.874828657372099</v>
      </c>
    </row>
    <row r="1185" spans="1:4" x14ac:dyDescent="0.3">
      <c r="A1185">
        <v>1533</v>
      </c>
      <c r="B1185">
        <v>10622.8709573531</v>
      </c>
      <c r="C1185">
        <v>30431.945719379801</v>
      </c>
      <c r="D1185">
        <f t="shared" si="18"/>
        <v>34.906972611311531</v>
      </c>
    </row>
    <row r="1186" spans="1:4" x14ac:dyDescent="0.3">
      <c r="A1186">
        <v>1534</v>
      </c>
      <c r="B1186">
        <v>10611.893041600801</v>
      </c>
      <c r="C1186">
        <v>30385.2572824501</v>
      </c>
      <c r="D1186">
        <f t="shared" si="18"/>
        <v>34.92447979938617</v>
      </c>
    </row>
    <row r="1187" spans="1:4" x14ac:dyDescent="0.3">
      <c r="A1187">
        <v>1535</v>
      </c>
      <c r="B1187">
        <v>10599.1238682325</v>
      </c>
      <c r="C1187">
        <v>30339.592817329802</v>
      </c>
      <c r="D1187">
        <f t="shared" si="18"/>
        <v>34.934957538976406</v>
      </c>
    </row>
    <row r="1188" spans="1:4" x14ac:dyDescent="0.3">
      <c r="A1188">
        <v>1536</v>
      </c>
      <c r="B1188">
        <v>10586.3630239908</v>
      </c>
      <c r="C1188">
        <v>30294.394896478199</v>
      </c>
      <c r="D1188">
        <f t="shared" si="18"/>
        <v>34.944956187989391</v>
      </c>
    </row>
    <row r="1189" spans="1:4" x14ac:dyDescent="0.3">
      <c r="A1189">
        <v>1537</v>
      </c>
      <c r="B1189">
        <v>10572.202054915801</v>
      </c>
      <c r="C1189">
        <v>30249.5287987144</v>
      </c>
      <c r="D1189">
        <f t="shared" si="18"/>
        <v>34.949972693013045</v>
      </c>
    </row>
    <row r="1190" spans="1:4" x14ac:dyDescent="0.3">
      <c r="A1190">
        <v>1538</v>
      </c>
      <c r="B1190">
        <v>10561.009447562499</v>
      </c>
      <c r="C1190">
        <v>30197.803245698</v>
      </c>
      <c r="D1190">
        <f t="shared" si="18"/>
        <v>34.972773885686628</v>
      </c>
    </row>
    <row r="1191" spans="1:4" x14ac:dyDescent="0.3">
      <c r="A1191">
        <v>1539</v>
      </c>
      <c r="B1191">
        <v>10551.9860944919</v>
      </c>
      <c r="C1191">
        <v>30144.7547661844</v>
      </c>
      <c r="D1191">
        <f t="shared" si="18"/>
        <v>35.004385261507728</v>
      </c>
    </row>
    <row r="1192" spans="1:4" x14ac:dyDescent="0.3">
      <c r="A1192">
        <v>1540</v>
      </c>
      <c r="B1192">
        <v>10542.3041670314</v>
      </c>
      <c r="C1192">
        <v>30092.506287828299</v>
      </c>
      <c r="D1192">
        <f t="shared" si="18"/>
        <v>35.032988167208629</v>
      </c>
    </row>
    <row r="1193" spans="1:4" x14ac:dyDescent="0.3">
      <c r="A1193">
        <v>1541</v>
      </c>
      <c r="B1193">
        <v>10533.6281576644</v>
      </c>
      <c r="C1193">
        <v>30038.233044679298</v>
      </c>
      <c r="D1193">
        <f t="shared" si="18"/>
        <v>35.067402739690209</v>
      </c>
    </row>
    <row r="1194" spans="1:4" x14ac:dyDescent="0.3">
      <c r="A1194">
        <v>1542</v>
      </c>
      <c r="B1194">
        <v>10523.5283255909</v>
      </c>
      <c r="C1194">
        <v>29987.049878108501</v>
      </c>
      <c r="D1194">
        <f t="shared" si="18"/>
        <v>35.09357662179837</v>
      </c>
    </row>
    <row r="1195" spans="1:4" x14ac:dyDescent="0.3">
      <c r="A1195">
        <v>1543</v>
      </c>
      <c r="B1195">
        <v>10511.283555959801</v>
      </c>
      <c r="C1195">
        <v>29936.597467877498</v>
      </c>
      <c r="D1195">
        <f t="shared" si="18"/>
        <v>35.111817791713285</v>
      </c>
    </row>
    <row r="1196" spans="1:4" x14ac:dyDescent="0.3">
      <c r="A1196">
        <v>1544</v>
      </c>
      <c r="B1196">
        <v>10499.1704725216</v>
      </c>
      <c r="C1196">
        <v>29884.6528263949</v>
      </c>
      <c r="D1196">
        <f t="shared" si="18"/>
        <v>35.132315351003378</v>
      </c>
    </row>
    <row r="1197" spans="1:4" x14ac:dyDescent="0.3">
      <c r="A1197">
        <v>1545</v>
      </c>
      <c r="B1197">
        <v>10487.595499063</v>
      </c>
      <c r="C1197">
        <v>29834.250038901901</v>
      </c>
      <c r="D1197">
        <f t="shared" si="18"/>
        <v>35.152871231513657</v>
      </c>
    </row>
    <row r="1198" spans="1:4" x14ac:dyDescent="0.3">
      <c r="A1198">
        <v>1546</v>
      </c>
      <c r="B1198">
        <v>10476.188671477399</v>
      </c>
      <c r="C1198">
        <v>29783.116995842302</v>
      </c>
      <c r="D1198">
        <f t="shared" si="18"/>
        <v>35.174923675516787</v>
      </c>
    </row>
    <row r="1199" spans="1:4" x14ac:dyDescent="0.3">
      <c r="A1199">
        <v>1547</v>
      </c>
      <c r="B1199">
        <v>10464.831402862501</v>
      </c>
      <c r="C1199">
        <v>29733.061463392001</v>
      </c>
      <c r="D1199">
        <f t="shared" si="18"/>
        <v>35.195943127979042</v>
      </c>
    </row>
    <row r="1200" spans="1:4" x14ac:dyDescent="0.3">
      <c r="A1200">
        <v>1548</v>
      </c>
      <c r="B1200">
        <v>10453.2593287953</v>
      </c>
      <c r="C1200">
        <v>29684.874447823899</v>
      </c>
      <c r="D1200">
        <f t="shared" si="18"/>
        <v>35.214093113880743</v>
      </c>
    </row>
    <row r="1201" spans="1:4" x14ac:dyDescent="0.3">
      <c r="A1201">
        <v>1549</v>
      </c>
      <c r="B1201">
        <v>10440.2239210797</v>
      </c>
      <c r="C1201">
        <v>29631.714648276</v>
      </c>
      <c r="D1201">
        <f t="shared" si="18"/>
        <v>35.233276389853195</v>
      </c>
    </row>
    <row r="1202" spans="1:4" x14ac:dyDescent="0.3">
      <c r="A1202">
        <v>1550</v>
      </c>
      <c r="B1202">
        <v>10425.273128675701</v>
      </c>
      <c r="C1202">
        <v>29576.7415074091</v>
      </c>
      <c r="D1202">
        <f t="shared" si="18"/>
        <v>35.248213959148018</v>
      </c>
    </row>
    <row r="1203" spans="1:4" x14ac:dyDescent="0.3">
      <c r="A1203">
        <v>1551</v>
      </c>
      <c r="B1203">
        <v>10408.4498328749</v>
      </c>
      <c r="C1203">
        <v>29523.1044978307</v>
      </c>
      <c r="D1203">
        <f t="shared" si="18"/>
        <v>35.255268746007694</v>
      </c>
    </row>
    <row r="1204" spans="1:4" x14ac:dyDescent="0.3">
      <c r="A1204">
        <v>1552</v>
      </c>
      <c r="B1204">
        <v>10392.3330343623</v>
      </c>
      <c r="C1204">
        <v>29464.792076117399</v>
      </c>
      <c r="D1204">
        <f t="shared" si="18"/>
        <v>35.270342337782104</v>
      </c>
    </row>
    <row r="1205" spans="1:4" x14ac:dyDescent="0.3">
      <c r="A1205">
        <v>1553</v>
      </c>
      <c r="B1205">
        <v>10377.1725389197</v>
      </c>
      <c r="C1205">
        <v>29405.238302129499</v>
      </c>
      <c r="D1205">
        <f t="shared" si="18"/>
        <v>35.29021745138585</v>
      </c>
    </row>
    <row r="1206" spans="1:4" x14ac:dyDescent="0.3">
      <c r="A1206">
        <v>1554</v>
      </c>
      <c r="B1206">
        <v>10359.622277452099</v>
      </c>
      <c r="C1206">
        <v>29345.495553818098</v>
      </c>
      <c r="D1206">
        <f t="shared" si="18"/>
        <v>35.302257065153647</v>
      </c>
    </row>
    <row r="1207" spans="1:4" x14ac:dyDescent="0.3">
      <c r="A1207">
        <v>1555</v>
      </c>
      <c r="B1207">
        <v>10341.818690526699</v>
      </c>
      <c r="C1207">
        <v>29283.313802681401</v>
      </c>
      <c r="D1207">
        <f t="shared" si="18"/>
        <v>35.316422042302207</v>
      </c>
    </row>
    <row r="1208" spans="1:4" x14ac:dyDescent="0.3">
      <c r="A1208">
        <v>1556</v>
      </c>
      <c r="B1208">
        <v>10324.084246440299</v>
      </c>
      <c r="C1208">
        <v>29224.6896892722</v>
      </c>
      <c r="D1208">
        <f t="shared" si="18"/>
        <v>35.326582955062356</v>
      </c>
    </row>
    <row r="1209" spans="1:4" x14ac:dyDescent="0.3">
      <c r="A1209">
        <v>1557</v>
      </c>
      <c r="B1209">
        <v>10302.214902125999</v>
      </c>
      <c r="C1209">
        <v>29166.995441085401</v>
      </c>
      <c r="D1209">
        <f t="shared" si="18"/>
        <v>35.321481511304476</v>
      </c>
    </row>
    <row r="1210" spans="1:4" x14ac:dyDescent="0.3">
      <c r="A1210">
        <v>1558</v>
      </c>
      <c r="B1210">
        <v>10281.031552201201</v>
      </c>
      <c r="C1210">
        <v>29108.298436878398</v>
      </c>
      <c r="D1210">
        <f t="shared" si="18"/>
        <v>35.319933160970258</v>
      </c>
    </row>
    <row r="1211" spans="1:4" x14ac:dyDescent="0.3">
      <c r="A1211">
        <v>1559</v>
      </c>
      <c r="B1211">
        <v>10261.455128257399</v>
      </c>
      <c r="C1211">
        <v>29052.434143397899</v>
      </c>
      <c r="D1211">
        <f t="shared" si="18"/>
        <v>35.32046601537273</v>
      </c>
    </row>
    <row r="1212" spans="1:4" x14ac:dyDescent="0.3">
      <c r="A1212">
        <v>1560</v>
      </c>
      <c r="B1212">
        <v>10239.7276423891</v>
      </c>
      <c r="C1212">
        <v>28993.633722987499</v>
      </c>
      <c r="D1212">
        <f t="shared" si="18"/>
        <v>35.317158726022562</v>
      </c>
    </row>
    <row r="1213" spans="1:4" x14ac:dyDescent="0.3">
      <c r="A1213">
        <v>1561</v>
      </c>
      <c r="B1213">
        <v>10217.1327138776</v>
      </c>
      <c r="C1213">
        <v>28932.8853604084</v>
      </c>
      <c r="D1213">
        <f t="shared" si="18"/>
        <v>35.313217422340699</v>
      </c>
    </row>
    <row r="1214" spans="1:4" x14ac:dyDescent="0.3">
      <c r="A1214">
        <v>1562</v>
      </c>
      <c r="B1214">
        <v>10194.334525980699</v>
      </c>
      <c r="C1214">
        <v>28875.034561958899</v>
      </c>
      <c r="D1214">
        <f t="shared" si="18"/>
        <v>35.305012377062624</v>
      </c>
    </row>
    <row r="1215" spans="1:4" x14ac:dyDescent="0.3">
      <c r="A1215">
        <v>1563</v>
      </c>
      <c r="B1215">
        <v>10172.091577827799</v>
      </c>
      <c r="C1215">
        <v>28814.654788108401</v>
      </c>
      <c r="D1215">
        <f t="shared" si="18"/>
        <v>35.301799215119345</v>
      </c>
    </row>
    <row r="1216" spans="1:4" x14ac:dyDescent="0.3">
      <c r="A1216">
        <v>1564</v>
      </c>
      <c r="B1216">
        <v>10146.464855605</v>
      </c>
      <c r="C1216">
        <v>28754.627250977999</v>
      </c>
      <c r="D1216">
        <f t="shared" si="18"/>
        <v>35.28637240554005</v>
      </c>
    </row>
    <row r="1217" spans="1:4" x14ac:dyDescent="0.3">
      <c r="A1217">
        <v>1565</v>
      </c>
      <c r="B1217">
        <v>10119.081381272999</v>
      </c>
      <c r="C1217">
        <v>28696.153320450001</v>
      </c>
      <c r="D1217">
        <f t="shared" si="18"/>
        <v>35.262849582218209</v>
      </c>
    </row>
    <row r="1218" spans="1:4" x14ac:dyDescent="0.3">
      <c r="A1218">
        <v>1566</v>
      </c>
      <c r="B1218">
        <v>10091.333827172501</v>
      </c>
      <c r="C1218">
        <v>28635.988156438601</v>
      </c>
      <c r="D1218">
        <f t="shared" si="18"/>
        <v>35.240040511413376</v>
      </c>
    </row>
    <row r="1219" spans="1:4" x14ac:dyDescent="0.3">
      <c r="A1219">
        <v>1567</v>
      </c>
      <c r="B1219">
        <v>10060.2613185385</v>
      </c>
      <c r="C1219">
        <v>28573.1760532228</v>
      </c>
      <c r="D1219">
        <f t="shared" ref="D1219:D1282" si="19">(B1219/C1219)*100</f>
        <v>35.208761181464084</v>
      </c>
    </row>
    <row r="1220" spans="1:4" x14ac:dyDescent="0.3">
      <c r="A1220">
        <v>1568</v>
      </c>
      <c r="B1220">
        <v>10026.7021187215</v>
      </c>
      <c r="C1220">
        <v>28507.441636879801</v>
      </c>
      <c r="D1220">
        <f t="shared" si="19"/>
        <v>35.17222712033918</v>
      </c>
    </row>
    <row r="1221" spans="1:4" x14ac:dyDescent="0.3">
      <c r="A1221">
        <v>1569</v>
      </c>
      <c r="B1221">
        <v>9996.1761683945206</v>
      </c>
      <c r="C1221">
        <v>28443.730188824498</v>
      </c>
      <c r="D1221">
        <f t="shared" si="19"/>
        <v>35.143689319349555</v>
      </c>
    </row>
    <row r="1222" spans="1:4" x14ac:dyDescent="0.3">
      <c r="A1222">
        <v>1570</v>
      </c>
      <c r="B1222">
        <v>9966.5433806320507</v>
      </c>
      <c r="C1222">
        <v>28379.427841250301</v>
      </c>
      <c r="D1222">
        <f t="shared" si="19"/>
        <v>35.118901749475718</v>
      </c>
    </row>
    <row r="1223" spans="1:4" x14ac:dyDescent="0.3">
      <c r="A1223">
        <v>1571</v>
      </c>
      <c r="B1223">
        <v>9935.84409223068</v>
      </c>
      <c r="C1223">
        <v>28314.963206311098</v>
      </c>
      <c r="D1223">
        <f t="shared" si="19"/>
        <v>35.090436176219676</v>
      </c>
    </row>
    <row r="1224" spans="1:4" x14ac:dyDescent="0.3">
      <c r="A1224">
        <v>1572</v>
      </c>
      <c r="B1224">
        <v>9909.7822005938106</v>
      </c>
      <c r="C1224">
        <v>28250.778281986</v>
      </c>
      <c r="D1224">
        <f t="shared" si="19"/>
        <v>35.077908656812987</v>
      </c>
    </row>
    <row r="1225" spans="1:4" x14ac:dyDescent="0.3">
      <c r="A1225">
        <v>1573</v>
      </c>
      <c r="B1225">
        <v>9882.1480395226899</v>
      </c>
      <c r="C1225">
        <v>28183.320759964801</v>
      </c>
      <c r="D1225">
        <f t="shared" si="19"/>
        <v>35.063817084183206</v>
      </c>
    </row>
    <row r="1226" spans="1:4" x14ac:dyDescent="0.3">
      <c r="A1226">
        <v>1574</v>
      </c>
      <c r="B1226">
        <v>9852.3194555658301</v>
      </c>
      <c r="C1226">
        <v>28117.265543093901</v>
      </c>
      <c r="D1226">
        <f t="shared" si="19"/>
        <v>35.040105306348806</v>
      </c>
    </row>
    <row r="1227" spans="1:4" x14ac:dyDescent="0.3">
      <c r="A1227">
        <v>1575</v>
      </c>
      <c r="B1227">
        <v>9825.7016235323099</v>
      </c>
      <c r="C1227">
        <v>28053.310981769398</v>
      </c>
      <c r="D1227">
        <f t="shared" si="19"/>
        <v>35.025104986422448</v>
      </c>
    </row>
    <row r="1228" spans="1:4" x14ac:dyDescent="0.3">
      <c r="A1228">
        <v>1576</v>
      </c>
      <c r="B1228">
        <v>9796.7063215900998</v>
      </c>
      <c r="C1228">
        <v>27989.1616105303</v>
      </c>
      <c r="D1228">
        <f t="shared" si="19"/>
        <v>35.001785540815582</v>
      </c>
    </row>
    <row r="1229" spans="1:4" x14ac:dyDescent="0.3">
      <c r="A1229">
        <v>1577</v>
      </c>
      <c r="B1229">
        <v>9765.7518227568398</v>
      </c>
      <c r="C1229">
        <v>27922.915709468401</v>
      </c>
      <c r="D1229">
        <f t="shared" si="19"/>
        <v>34.973968780220773</v>
      </c>
    </row>
    <row r="1230" spans="1:4" x14ac:dyDescent="0.3">
      <c r="A1230">
        <v>1578</v>
      </c>
      <c r="B1230">
        <v>9740.9757047191797</v>
      </c>
      <c r="C1230">
        <v>27853.841443998699</v>
      </c>
      <c r="D1230">
        <f t="shared" si="19"/>
        <v>34.971749675188661</v>
      </c>
    </row>
    <row r="1231" spans="1:4" x14ac:dyDescent="0.3">
      <c r="A1231">
        <v>1579</v>
      </c>
      <c r="B1231">
        <v>9714.7998275862392</v>
      </c>
      <c r="C1231">
        <v>27782.093327962299</v>
      </c>
      <c r="D1231">
        <f t="shared" si="19"/>
        <v>34.967846781395792</v>
      </c>
    </row>
    <row r="1232" spans="1:4" x14ac:dyDescent="0.3">
      <c r="A1232">
        <v>1580</v>
      </c>
      <c r="B1232">
        <v>9688.9614783375</v>
      </c>
      <c r="C1232">
        <v>27710.158542046898</v>
      </c>
      <c r="D1232">
        <f t="shared" si="19"/>
        <v>34.965377277201945</v>
      </c>
    </row>
    <row r="1233" spans="1:4" x14ac:dyDescent="0.3">
      <c r="A1233">
        <v>1581</v>
      </c>
      <c r="B1233">
        <v>9666.4118673316098</v>
      </c>
      <c r="C1233">
        <v>27642.2238667317</v>
      </c>
      <c r="D1233">
        <f t="shared" si="19"/>
        <v>34.96973294889434</v>
      </c>
    </row>
    <row r="1234" spans="1:4" x14ac:dyDescent="0.3">
      <c r="A1234">
        <v>1582</v>
      </c>
      <c r="B1234">
        <v>9640.0751781721701</v>
      </c>
      <c r="C1234">
        <v>27573.746994087898</v>
      </c>
      <c r="D1234">
        <f t="shared" si="19"/>
        <v>34.961063435590034</v>
      </c>
    </row>
    <row r="1235" spans="1:4" x14ac:dyDescent="0.3">
      <c r="A1235">
        <v>1583</v>
      </c>
      <c r="B1235">
        <v>9613.1511286935092</v>
      </c>
      <c r="C1235">
        <v>27505.6884532084</v>
      </c>
      <c r="D1235">
        <f t="shared" si="19"/>
        <v>34.94968375376979</v>
      </c>
    </row>
    <row r="1236" spans="1:4" x14ac:dyDescent="0.3">
      <c r="A1236">
        <v>1584</v>
      </c>
      <c r="B1236">
        <v>9584.1788743889392</v>
      </c>
      <c r="C1236">
        <v>27439.520523934701</v>
      </c>
      <c r="D1236">
        <f t="shared" si="19"/>
        <v>34.928375902300978</v>
      </c>
    </row>
    <row r="1237" spans="1:4" x14ac:dyDescent="0.3">
      <c r="A1237">
        <v>1585</v>
      </c>
      <c r="B1237">
        <v>9555.6520040554606</v>
      </c>
      <c r="C1237">
        <v>27369.3880262475</v>
      </c>
      <c r="D1237">
        <f t="shared" si="19"/>
        <v>34.913648762959184</v>
      </c>
    </row>
    <row r="1238" spans="1:4" x14ac:dyDescent="0.3">
      <c r="A1238">
        <v>1586</v>
      </c>
      <c r="B1238">
        <v>9526.0918718611301</v>
      </c>
      <c r="C1238">
        <v>27300.271481639102</v>
      </c>
      <c r="D1238">
        <f t="shared" si="19"/>
        <v>34.893762423820355</v>
      </c>
    </row>
    <row r="1239" spans="1:4" x14ac:dyDescent="0.3">
      <c r="A1239">
        <v>1587</v>
      </c>
      <c r="B1239">
        <v>9494.8200664620999</v>
      </c>
      <c r="C1239">
        <v>27231.1715040651</v>
      </c>
      <c r="D1239">
        <f t="shared" si="19"/>
        <v>34.86746820659075</v>
      </c>
    </row>
    <row r="1240" spans="1:4" x14ac:dyDescent="0.3">
      <c r="A1240">
        <v>1588</v>
      </c>
      <c r="B1240">
        <v>9466.1499826583095</v>
      </c>
      <c r="C1240">
        <v>27156.341987361298</v>
      </c>
      <c r="D1240">
        <f t="shared" si="19"/>
        <v>34.857971618798679</v>
      </c>
    </row>
    <row r="1241" spans="1:4" x14ac:dyDescent="0.3">
      <c r="A1241">
        <v>1589</v>
      </c>
      <c r="B1241">
        <v>9434.5757455681596</v>
      </c>
      <c r="C1241">
        <v>27082.575838442801</v>
      </c>
      <c r="D1241">
        <f t="shared" si="19"/>
        <v>34.836330937827924</v>
      </c>
    </row>
    <row r="1242" spans="1:4" x14ac:dyDescent="0.3">
      <c r="A1242">
        <v>1590</v>
      </c>
      <c r="B1242">
        <v>9403.1048262282493</v>
      </c>
      <c r="C1242">
        <v>27010.060633833698</v>
      </c>
      <c r="D1242">
        <f t="shared" si="19"/>
        <v>34.813342160548906</v>
      </c>
    </row>
    <row r="1243" spans="1:4" x14ac:dyDescent="0.3">
      <c r="A1243">
        <v>1591</v>
      </c>
      <c r="B1243">
        <v>9373.4078059904095</v>
      </c>
      <c r="C1243">
        <v>26936.390461294199</v>
      </c>
      <c r="D1243">
        <f t="shared" si="19"/>
        <v>34.798306846120951</v>
      </c>
    </row>
    <row r="1244" spans="1:4" x14ac:dyDescent="0.3">
      <c r="A1244">
        <v>1592</v>
      </c>
      <c r="B1244">
        <v>9337.7095922053504</v>
      </c>
      <c r="C1244">
        <v>26865.6050603898</v>
      </c>
      <c r="D1244">
        <f t="shared" si="19"/>
        <v>34.757116287593739</v>
      </c>
    </row>
    <row r="1245" spans="1:4" x14ac:dyDescent="0.3">
      <c r="A1245">
        <v>1593</v>
      </c>
      <c r="B1245">
        <v>9299.7482460150604</v>
      </c>
      <c r="C1245">
        <v>26791.988397684101</v>
      </c>
      <c r="D1245">
        <f t="shared" si="19"/>
        <v>34.710929655444801</v>
      </c>
    </row>
    <row r="1246" spans="1:4" x14ac:dyDescent="0.3">
      <c r="A1246">
        <v>1594</v>
      </c>
      <c r="B1246">
        <v>9262.9690331443908</v>
      </c>
      <c r="C1246">
        <v>26716.624655365002</v>
      </c>
      <c r="D1246">
        <f t="shared" si="19"/>
        <v>34.671180033531222</v>
      </c>
    </row>
    <row r="1247" spans="1:4" x14ac:dyDescent="0.3">
      <c r="A1247">
        <v>1595</v>
      </c>
      <c r="B1247">
        <v>9224.1120118686595</v>
      </c>
      <c r="C1247">
        <v>26642.413787302401</v>
      </c>
      <c r="D1247">
        <f t="shared" si="19"/>
        <v>34.621908080508874</v>
      </c>
    </row>
    <row r="1248" spans="1:4" x14ac:dyDescent="0.3">
      <c r="A1248">
        <v>1596</v>
      </c>
      <c r="B1248">
        <v>9188.6424822456502</v>
      </c>
      <c r="C1248">
        <v>26566.988110030299</v>
      </c>
      <c r="D1248">
        <f t="shared" si="19"/>
        <v>34.586692492915674</v>
      </c>
    </row>
    <row r="1249" spans="1:4" x14ac:dyDescent="0.3">
      <c r="A1249">
        <v>1597</v>
      </c>
      <c r="B1249">
        <v>9152.7704397914003</v>
      </c>
      <c r="C1249">
        <v>26495.5055242239</v>
      </c>
      <c r="D1249">
        <f t="shared" si="19"/>
        <v>34.544615242095858</v>
      </c>
    </row>
    <row r="1250" spans="1:4" x14ac:dyDescent="0.3">
      <c r="A1250">
        <v>1598</v>
      </c>
      <c r="B1250">
        <v>9110.6397904299101</v>
      </c>
      <c r="C1250">
        <v>26423.562790292901</v>
      </c>
      <c r="D1250">
        <f t="shared" si="19"/>
        <v>34.479225465298882</v>
      </c>
    </row>
    <row r="1251" spans="1:4" x14ac:dyDescent="0.3">
      <c r="A1251">
        <v>1599</v>
      </c>
      <c r="B1251">
        <v>9066.7154100565203</v>
      </c>
      <c r="C1251">
        <v>26352.148889533499</v>
      </c>
      <c r="D1251">
        <f t="shared" si="19"/>
        <v>34.405981265754093</v>
      </c>
    </row>
    <row r="1252" spans="1:4" x14ac:dyDescent="0.3">
      <c r="A1252">
        <v>1600</v>
      </c>
      <c r="B1252">
        <v>9018.6563643564095</v>
      </c>
      <c r="C1252">
        <v>26280.734096468099</v>
      </c>
      <c r="D1252">
        <f t="shared" si="19"/>
        <v>34.316607486122081</v>
      </c>
    </row>
    <row r="1253" spans="1:4" x14ac:dyDescent="0.3">
      <c r="A1253">
        <v>1601</v>
      </c>
      <c r="B1253">
        <v>8970.4818669647702</v>
      </c>
      <c r="C1253">
        <v>26203.231911054801</v>
      </c>
      <c r="D1253">
        <f t="shared" si="19"/>
        <v>34.234257428299294</v>
      </c>
    </row>
    <row r="1254" spans="1:4" x14ac:dyDescent="0.3">
      <c r="A1254">
        <v>1602</v>
      </c>
      <c r="B1254">
        <v>8926.3022569140903</v>
      </c>
      <c r="C1254">
        <v>26124.665137083099</v>
      </c>
      <c r="D1254">
        <f t="shared" si="19"/>
        <v>34.16810209843991</v>
      </c>
    </row>
    <row r="1255" spans="1:4" x14ac:dyDescent="0.3">
      <c r="A1255">
        <v>1603</v>
      </c>
      <c r="B1255">
        <v>8879.6450713286795</v>
      </c>
      <c r="C1255">
        <v>26045.493572237901</v>
      </c>
      <c r="D1255">
        <f t="shared" si="19"/>
        <v>34.092827024762407</v>
      </c>
    </row>
    <row r="1256" spans="1:4" x14ac:dyDescent="0.3">
      <c r="A1256">
        <v>1604</v>
      </c>
      <c r="B1256">
        <v>8832.1465249073008</v>
      </c>
      <c r="C1256">
        <v>25967.3712479063</v>
      </c>
      <c r="D1256">
        <f t="shared" si="19"/>
        <v>34.012478354424957</v>
      </c>
    </row>
    <row r="1257" spans="1:4" x14ac:dyDescent="0.3">
      <c r="A1257">
        <v>1605</v>
      </c>
      <c r="B1257">
        <v>8785.0892357703506</v>
      </c>
      <c r="C1257">
        <v>25892.967801367002</v>
      </c>
      <c r="D1257">
        <f t="shared" si="19"/>
        <v>33.928475496372215</v>
      </c>
    </row>
    <row r="1258" spans="1:4" x14ac:dyDescent="0.3">
      <c r="A1258">
        <v>1606</v>
      </c>
      <c r="B1258">
        <v>8734.7803926339293</v>
      </c>
      <c r="C1258">
        <v>25819.771306217401</v>
      </c>
      <c r="D1258">
        <f t="shared" si="19"/>
        <v>33.829813165427204</v>
      </c>
    </row>
    <row r="1259" spans="1:4" x14ac:dyDescent="0.3">
      <c r="A1259">
        <v>1607</v>
      </c>
      <c r="B1259">
        <v>8682.7332096972605</v>
      </c>
      <c r="C1259">
        <v>25743.474300583301</v>
      </c>
      <c r="D1259">
        <f t="shared" si="19"/>
        <v>33.727899771090826</v>
      </c>
    </row>
    <row r="1260" spans="1:4" x14ac:dyDescent="0.3">
      <c r="A1260">
        <v>1608</v>
      </c>
      <c r="B1260">
        <v>8629.3916161685593</v>
      </c>
      <c r="C1260">
        <v>25666.384550968902</v>
      </c>
      <c r="D1260">
        <f t="shared" si="19"/>
        <v>33.621375846808938</v>
      </c>
    </row>
    <row r="1261" spans="1:4" x14ac:dyDescent="0.3">
      <c r="A1261">
        <v>1609</v>
      </c>
      <c r="B1261">
        <v>8571.6791374284094</v>
      </c>
      <c r="C1261">
        <v>25586.135722601401</v>
      </c>
      <c r="D1261">
        <f t="shared" si="19"/>
        <v>33.501265022434218</v>
      </c>
    </row>
    <row r="1262" spans="1:4" x14ac:dyDescent="0.3">
      <c r="A1262">
        <v>1610</v>
      </c>
      <c r="B1262">
        <v>8508.9994935104405</v>
      </c>
      <c r="C1262">
        <v>25500.5945296748</v>
      </c>
      <c r="D1262">
        <f t="shared" si="19"/>
        <v>33.367847497079325</v>
      </c>
    </row>
    <row r="1263" spans="1:4" x14ac:dyDescent="0.3">
      <c r="A1263">
        <v>1611</v>
      </c>
      <c r="B1263">
        <v>8439.92856641648</v>
      </c>
      <c r="C1263">
        <v>25417.9427037848</v>
      </c>
      <c r="D1263">
        <f t="shared" si="19"/>
        <v>33.204609298138642</v>
      </c>
    </row>
    <row r="1264" spans="1:4" x14ac:dyDescent="0.3">
      <c r="A1264">
        <v>1612</v>
      </c>
      <c r="B1264">
        <v>8364.7502371959108</v>
      </c>
      <c r="C1264">
        <v>25332.462206735901</v>
      </c>
      <c r="D1264">
        <f t="shared" si="19"/>
        <v>33.019886377139144</v>
      </c>
    </row>
    <row r="1265" spans="1:4" x14ac:dyDescent="0.3">
      <c r="A1265">
        <v>1613</v>
      </c>
      <c r="B1265">
        <v>8283.8346919942105</v>
      </c>
      <c r="C1265">
        <v>25246.8003067883</v>
      </c>
      <c r="D1265">
        <f t="shared" si="19"/>
        <v>32.811423987723593</v>
      </c>
    </row>
    <row r="1266" spans="1:4" x14ac:dyDescent="0.3">
      <c r="A1266">
        <v>1614</v>
      </c>
      <c r="B1266">
        <v>8198.7766577053098</v>
      </c>
      <c r="C1266">
        <v>25165.353980860698</v>
      </c>
      <c r="D1266">
        <f t="shared" si="19"/>
        <v>32.579619837419422</v>
      </c>
    </row>
    <row r="1267" spans="1:4" x14ac:dyDescent="0.3">
      <c r="A1267">
        <v>1615</v>
      </c>
      <c r="B1267">
        <v>8110.2535464797002</v>
      </c>
      <c r="C1267">
        <v>25081.547101405002</v>
      </c>
      <c r="D1267">
        <f t="shared" si="19"/>
        <v>32.335539405483424</v>
      </c>
    </row>
    <row r="1268" spans="1:4" x14ac:dyDescent="0.3">
      <c r="A1268">
        <v>1616</v>
      </c>
      <c r="B1268">
        <v>8012.1352883725003</v>
      </c>
      <c r="C1268">
        <v>24999.968201410498</v>
      </c>
      <c r="D1268">
        <f t="shared" si="19"/>
        <v>32.048581917478018</v>
      </c>
    </row>
    <row r="1269" spans="1:4" x14ac:dyDescent="0.3">
      <c r="A1269">
        <v>1617</v>
      </c>
      <c r="B1269">
        <v>7906.7306518783498</v>
      </c>
      <c r="C1269">
        <v>24916.8033789523</v>
      </c>
      <c r="D1269">
        <f t="shared" si="19"/>
        <v>31.732524159007159</v>
      </c>
    </row>
    <row r="1270" spans="1:4" x14ac:dyDescent="0.3">
      <c r="A1270">
        <v>1618</v>
      </c>
      <c r="B1270">
        <v>7794.6044712339899</v>
      </c>
      <c r="C1270">
        <v>24831.252016411901</v>
      </c>
      <c r="D1270">
        <f t="shared" si="19"/>
        <v>31.390299877276608</v>
      </c>
    </row>
    <row r="1271" spans="1:4" x14ac:dyDescent="0.3">
      <c r="A1271">
        <v>1619</v>
      </c>
      <c r="B1271">
        <v>7675.2848192876099</v>
      </c>
      <c r="C1271">
        <v>24747.614022702401</v>
      </c>
      <c r="D1271">
        <f t="shared" si="19"/>
        <v>31.014241664859622</v>
      </c>
    </row>
    <row r="1272" spans="1:4" x14ac:dyDescent="0.3">
      <c r="A1272">
        <v>1620</v>
      </c>
      <c r="B1272">
        <v>7553.9523261474897</v>
      </c>
      <c r="C1272">
        <v>24658.868689011</v>
      </c>
      <c r="D1272">
        <f t="shared" si="19"/>
        <v>30.633815449586461</v>
      </c>
    </row>
    <row r="1273" spans="1:4" x14ac:dyDescent="0.3">
      <c r="A1273">
        <v>1621</v>
      </c>
      <c r="B1273">
        <v>7424.61234159782</v>
      </c>
      <c r="C1273">
        <v>24568.3167146552</v>
      </c>
      <c r="D1273">
        <f t="shared" si="19"/>
        <v>30.220272832810636</v>
      </c>
    </row>
    <row r="1274" spans="1:4" x14ac:dyDescent="0.3">
      <c r="A1274">
        <v>1622</v>
      </c>
      <c r="B1274">
        <v>7285.4869280510302</v>
      </c>
      <c r="C1274">
        <v>24479.207995146298</v>
      </c>
      <c r="D1274">
        <f t="shared" si="19"/>
        <v>29.761938905440022</v>
      </c>
    </row>
    <row r="1275" spans="1:4" x14ac:dyDescent="0.3">
      <c r="A1275">
        <v>1623</v>
      </c>
      <c r="B1275">
        <v>7143.0581819873696</v>
      </c>
      <c r="C1275">
        <v>24386.450577342199</v>
      </c>
      <c r="D1275">
        <f t="shared" si="19"/>
        <v>29.29109408248237</v>
      </c>
    </row>
    <row r="1276" spans="1:4" x14ac:dyDescent="0.3">
      <c r="A1276">
        <v>1624</v>
      </c>
      <c r="B1276">
        <v>6992.4764716111704</v>
      </c>
      <c r="C1276">
        <v>24292.106915385</v>
      </c>
      <c r="D1276">
        <f t="shared" si="19"/>
        <v>28.784973225943617</v>
      </c>
    </row>
    <row r="1277" spans="1:4" x14ac:dyDescent="0.3">
      <c r="A1277">
        <v>1625</v>
      </c>
      <c r="B1277">
        <v>6839.6368800158098</v>
      </c>
      <c r="C1277">
        <v>24199.740110591501</v>
      </c>
      <c r="D1277">
        <f t="shared" si="19"/>
        <v>28.263265839876954</v>
      </c>
    </row>
    <row r="1278" spans="1:4" x14ac:dyDescent="0.3">
      <c r="A1278">
        <v>1626</v>
      </c>
      <c r="B1278">
        <v>6687.5718677403802</v>
      </c>
      <c r="C1278">
        <v>24105.1723331996</v>
      </c>
      <c r="D1278">
        <f t="shared" si="19"/>
        <v>27.743306603660798</v>
      </c>
    </row>
    <row r="1279" spans="1:4" x14ac:dyDescent="0.3">
      <c r="A1279">
        <v>1627</v>
      </c>
      <c r="B1279">
        <v>6536.2934966294097</v>
      </c>
      <c r="C1279">
        <v>24006.744742106701</v>
      </c>
      <c r="D1279">
        <f t="shared" si="19"/>
        <v>27.226904633867576</v>
      </c>
    </row>
    <row r="1280" spans="1:4" x14ac:dyDescent="0.3">
      <c r="A1280">
        <v>1628</v>
      </c>
      <c r="B1280">
        <v>6391.0861409127501</v>
      </c>
      <c r="C1280">
        <v>23910.237844234802</v>
      </c>
      <c r="D1280">
        <f t="shared" si="19"/>
        <v>26.72949630425261</v>
      </c>
    </row>
    <row r="1281" spans="1:4" x14ac:dyDescent="0.3">
      <c r="A1281">
        <v>1629</v>
      </c>
      <c r="B1281">
        <v>6251.1315724771002</v>
      </c>
      <c r="C1281">
        <v>23813.2094303632</v>
      </c>
      <c r="D1281">
        <f t="shared" si="19"/>
        <v>26.250689100758301</v>
      </c>
    </row>
    <row r="1282" spans="1:4" x14ac:dyDescent="0.3">
      <c r="A1282">
        <v>1630</v>
      </c>
      <c r="B1282">
        <v>6115.6418617445197</v>
      </c>
      <c r="C1282">
        <v>23715.0179353737</v>
      </c>
      <c r="D1282">
        <f t="shared" si="19"/>
        <v>25.788054971792075</v>
      </c>
    </row>
    <row r="1283" spans="1:4" x14ac:dyDescent="0.3">
      <c r="A1283">
        <v>1631</v>
      </c>
      <c r="B1283">
        <v>5988.0663075210005</v>
      </c>
      <c r="C1283">
        <v>23621.183699626701</v>
      </c>
      <c r="D1283">
        <f t="shared" ref="D1283:D1346" si="20">(B1283/C1283)*100</f>
        <v>25.350407429478793</v>
      </c>
    </row>
    <row r="1284" spans="1:4" x14ac:dyDescent="0.3">
      <c r="A1284">
        <v>1632</v>
      </c>
      <c r="B1284">
        <v>5871.3579079277897</v>
      </c>
      <c r="C1284">
        <v>23528.884979890499</v>
      </c>
      <c r="D1284">
        <f t="shared" si="20"/>
        <v>24.953829783884277</v>
      </c>
    </row>
    <row r="1285" spans="1:4" x14ac:dyDescent="0.3">
      <c r="A1285">
        <v>1633</v>
      </c>
      <c r="B1285">
        <v>5766.1009368676396</v>
      </c>
      <c r="C1285">
        <v>23439.091976902499</v>
      </c>
      <c r="D1285">
        <f t="shared" si="20"/>
        <v>24.600359700579304</v>
      </c>
    </row>
    <row r="1286" spans="1:4" x14ac:dyDescent="0.3">
      <c r="A1286">
        <v>1634</v>
      </c>
      <c r="B1286">
        <v>5674.9036021203101</v>
      </c>
      <c r="C1286">
        <v>23351.511368233601</v>
      </c>
      <c r="D1286">
        <f t="shared" si="20"/>
        <v>24.302082690203115</v>
      </c>
    </row>
    <row r="1287" spans="1:4" x14ac:dyDescent="0.3">
      <c r="A1287">
        <v>1635</v>
      </c>
      <c r="B1287">
        <v>5593.0119153885398</v>
      </c>
      <c r="C1287">
        <v>23264.397136424101</v>
      </c>
      <c r="D1287">
        <f t="shared" si="20"/>
        <v>24.041078230356518</v>
      </c>
    </row>
    <row r="1288" spans="1:4" x14ac:dyDescent="0.3">
      <c r="A1288">
        <v>1636</v>
      </c>
      <c r="B1288">
        <v>5518.1668415429403</v>
      </c>
      <c r="C1288">
        <v>23177.475706534598</v>
      </c>
      <c r="D1288">
        <f t="shared" si="20"/>
        <v>23.808316796065771</v>
      </c>
    </row>
    <row r="1289" spans="1:4" x14ac:dyDescent="0.3">
      <c r="A1289">
        <v>1637</v>
      </c>
      <c r="B1289">
        <v>5457.6468980607597</v>
      </c>
      <c r="C1289">
        <v>23091.8907971845</v>
      </c>
      <c r="D1289">
        <f t="shared" si="20"/>
        <v>23.634473876544522</v>
      </c>
    </row>
    <row r="1290" spans="1:4" x14ac:dyDescent="0.3">
      <c r="A1290">
        <v>1638</v>
      </c>
      <c r="B1290">
        <v>5413.25806045631</v>
      </c>
      <c r="C1290">
        <v>23009.021151347501</v>
      </c>
      <c r="D1290">
        <f t="shared" si="20"/>
        <v>23.526676884032888</v>
      </c>
    </row>
    <row r="1291" spans="1:4" x14ac:dyDescent="0.3">
      <c r="A1291">
        <v>1639</v>
      </c>
      <c r="B1291">
        <v>5374.6193558156401</v>
      </c>
      <c r="C1291">
        <v>22925.101173442399</v>
      </c>
      <c r="D1291">
        <f t="shared" si="20"/>
        <v>23.444255775158243</v>
      </c>
    </row>
    <row r="1292" spans="1:4" x14ac:dyDescent="0.3">
      <c r="A1292">
        <v>1640</v>
      </c>
      <c r="B1292">
        <v>5349.1599071460296</v>
      </c>
      <c r="C1292">
        <v>22840.877115422201</v>
      </c>
      <c r="D1292">
        <f t="shared" si="20"/>
        <v>23.419240338779581</v>
      </c>
    </row>
    <row r="1293" spans="1:4" x14ac:dyDescent="0.3">
      <c r="A1293">
        <v>1641</v>
      </c>
      <c r="B1293">
        <v>5326.8926109684699</v>
      </c>
      <c r="C1293">
        <v>22758.411941301401</v>
      </c>
      <c r="D1293">
        <f t="shared" si="20"/>
        <v>23.40625797928087</v>
      </c>
    </row>
    <row r="1294" spans="1:4" x14ac:dyDescent="0.3">
      <c r="A1294">
        <v>1642</v>
      </c>
      <c r="B1294">
        <v>5312.9184811768</v>
      </c>
      <c r="C1294">
        <v>22679.321928163601</v>
      </c>
      <c r="D1294">
        <f t="shared" si="20"/>
        <v>23.426266878724974</v>
      </c>
    </row>
    <row r="1295" spans="1:4" x14ac:dyDescent="0.3">
      <c r="A1295">
        <v>1643</v>
      </c>
      <c r="B1295">
        <v>5299.5818198215602</v>
      </c>
      <c r="C1295">
        <v>22595.692366073501</v>
      </c>
      <c r="D1295">
        <f t="shared" si="20"/>
        <v>23.453947477965595</v>
      </c>
    </row>
    <row r="1296" spans="1:4" x14ac:dyDescent="0.3">
      <c r="A1296">
        <v>1644</v>
      </c>
      <c r="B1296">
        <v>5295.6063042751002</v>
      </c>
      <c r="C1296">
        <v>22512.644918444799</v>
      </c>
      <c r="D1296">
        <f t="shared" si="20"/>
        <v>23.52280828600626</v>
      </c>
    </row>
    <row r="1297" spans="1:4" x14ac:dyDescent="0.3">
      <c r="A1297">
        <v>1645</v>
      </c>
      <c r="B1297">
        <v>5283.65104338119</v>
      </c>
      <c r="C1297">
        <v>22425.044291808299</v>
      </c>
      <c r="D1297">
        <f t="shared" si="20"/>
        <v>23.561385095285043</v>
      </c>
    </row>
    <row r="1298" spans="1:4" x14ac:dyDescent="0.3">
      <c r="A1298">
        <v>1646</v>
      </c>
      <c r="B1298">
        <v>5275.5415328597201</v>
      </c>
      <c r="C1298">
        <v>22332.5780580832</v>
      </c>
      <c r="D1298">
        <f t="shared" si="20"/>
        <v>23.622626636024478</v>
      </c>
    </row>
    <row r="1299" spans="1:4" x14ac:dyDescent="0.3">
      <c r="A1299">
        <v>1647</v>
      </c>
      <c r="B1299">
        <v>5254.0724209731698</v>
      </c>
      <c r="C1299">
        <v>22237.589035208101</v>
      </c>
      <c r="D1299">
        <f t="shared" si="20"/>
        <v>23.626987676832034</v>
      </c>
    </row>
    <row r="1300" spans="1:4" x14ac:dyDescent="0.3">
      <c r="A1300">
        <v>1648</v>
      </c>
      <c r="B1300">
        <v>5228.9816549806601</v>
      </c>
      <c r="C1300">
        <v>22138.997016154099</v>
      </c>
      <c r="D1300">
        <f t="shared" si="20"/>
        <v>23.618873299297363</v>
      </c>
    </row>
    <row r="1301" spans="1:4" x14ac:dyDescent="0.3">
      <c r="A1301">
        <v>1649</v>
      </c>
      <c r="B1301">
        <v>5187.9297979214198</v>
      </c>
      <c r="C1301">
        <v>22040.356677332002</v>
      </c>
      <c r="D1301">
        <f t="shared" si="20"/>
        <v>23.538320517549</v>
      </c>
    </row>
    <row r="1302" spans="1:4" x14ac:dyDescent="0.3">
      <c r="A1302">
        <v>1650</v>
      </c>
      <c r="B1302">
        <v>5137.4942075037898</v>
      </c>
      <c r="C1302">
        <v>21938.698042012202</v>
      </c>
      <c r="D1302">
        <f t="shared" si="20"/>
        <v>23.417498147180762</v>
      </c>
    </row>
    <row r="1303" spans="1:4" x14ac:dyDescent="0.3">
      <c r="A1303">
        <v>1651</v>
      </c>
      <c r="B1303">
        <v>5069.5038820017198</v>
      </c>
      <c r="C1303">
        <v>21837.0899470898</v>
      </c>
      <c r="D1303">
        <f t="shared" si="20"/>
        <v>23.215107389697433</v>
      </c>
    </row>
    <row r="1304" spans="1:4" x14ac:dyDescent="0.3">
      <c r="A1304">
        <v>1652</v>
      </c>
      <c r="B1304">
        <v>4988.8918280579201</v>
      </c>
      <c r="C1304">
        <v>21737.2437667419</v>
      </c>
      <c r="D1304">
        <f t="shared" si="20"/>
        <v>22.950894242125358</v>
      </c>
    </row>
    <row r="1305" spans="1:4" x14ac:dyDescent="0.3">
      <c r="A1305">
        <v>1653</v>
      </c>
      <c r="B1305">
        <v>4888.9773459342696</v>
      </c>
      <c r="C1305">
        <v>21632.3649550712</v>
      </c>
      <c r="D1305">
        <f t="shared" si="20"/>
        <v>22.600290611259144</v>
      </c>
    </row>
    <row r="1306" spans="1:4" x14ac:dyDescent="0.3">
      <c r="A1306">
        <v>1654</v>
      </c>
      <c r="B1306">
        <v>4771.8768320702202</v>
      </c>
      <c r="C1306">
        <v>21527.824263918901</v>
      </c>
      <c r="D1306">
        <f t="shared" si="20"/>
        <v>22.166089678035831</v>
      </c>
    </row>
    <row r="1307" spans="1:4" x14ac:dyDescent="0.3">
      <c r="A1307">
        <v>1655</v>
      </c>
      <c r="B1307">
        <v>4638.6832496647803</v>
      </c>
      <c r="C1307">
        <v>21414.383238601102</v>
      </c>
      <c r="D1307">
        <f t="shared" si="20"/>
        <v>21.661530934513166</v>
      </c>
    </row>
    <row r="1308" spans="1:4" x14ac:dyDescent="0.3">
      <c r="A1308">
        <v>1656</v>
      </c>
      <c r="B1308">
        <v>4483.4018692405298</v>
      </c>
      <c r="C1308">
        <v>21297.9748974459</v>
      </c>
      <c r="D1308">
        <f t="shared" si="20"/>
        <v>21.050836480130275</v>
      </c>
    </row>
    <row r="1309" spans="1:4" x14ac:dyDescent="0.3">
      <c r="A1309">
        <v>1657</v>
      </c>
      <c r="B1309">
        <v>4321.6794978583903</v>
      </c>
      <c r="C1309">
        <v>21170.632522039501</v>
      </c>
      <c r="D1309">
        <f t="shared" si="20"/>
        <v>20.413558703828731</v>
      </c>
    </row>
    <row r="1310" spans="1:4" x14ac:dyDescent="0.3">
      <c r="A1310">
        <v>1658</v>
      </c>
      <c r="B1310">
        <v>4142.4008917225901</v>
      </c>
      <c r="C1310">
        <v>21036.198582418601</v>
      </c>
      <c r="D1310">
        <f t="shared" si="20"/>
        <v>19.691774992011528</v>
      </c>
    </row>
    <row r="1311" spans="1:4" x14ac:dyDescent="0.3">
      <c r="A1311">
        <v>1659</v>
      </c>
      <c r="B1311">
        <v>3962.2478271927198</v>
      </c>
      <c r="C1311">
        <v>20890.6458504783</v>
      </c>
      <c r="D1311">
        <f t="shared" si="20"/>
        <v>18.966612404192386</v>
      </c>
    </row>
    <row r="1312" spans="1:4" x14ac:dyDescent="0.3">
      <c r="A1312">
        <v>1660</v>
      </c>
      <c r="B1312">
        <v>3769.79449674952</v>
      </c>
      <c r="C1312">
        <v>20732.899341755401</v>
      </c>
      <c r="D1312">
        <f t="shared" si="20"/>
        <v>18.182669170429403</v>
      </c>
    </row>
    <row r="1313" spans="1:4" x14ac:dyDescent="0.3">
      <c r="A1313">
        <v>1661</v>
      </c>
      <c r="B1313">
        <v>3584.6312969591099</v>
      </c>
      <c r="C1313">
        <v>20571.5748921677</v>
      </c>
      <c r="D1313">
        <f t="shared" si="20"/>
        <v>17.425167084917263</v>
      </c>
    </row>
    <row r="1314" spans="1:4" x14ac:dyDescent="0.3">
      <c r="A1314">
        <v>1662</v>
      </c>
      <c r="B1314">
        <v>3395.1459949537798</v>
      </c>
      <c r="C1314">
        <v>20401.2864353082</v>
      </c>
      <c r="D1314">
        <f t="shared" si="20"/>
        <v>16.641823081694749</v>
      </c>
    </row>
    <row r="1315" spans="1:4" x14ac:dyDescent="0.3">
      <c r="A1315">
        <v>1663</v>
      </c>
      <c r="B1315">
        <v>3213.4433083568501</v>
      </c>
      <c r="C1315">
        <v>20226.805090909002</v>
      </c>
      <c r="D1315">
        <f t="shared" si="20"/>
        <v>15.887053313235031</v>
      </c>
    </row>
    <row r="1316" spans="1:4" x14ac:dyDescent="0.3">
      <c r="A1316">
        <v>1664</v>
      </c>
      <c r="B1316">
        <v>3032.59586195371</v>
      </c>
      <c r="C1316">
        <v>20045.6519230347</v>
      </c>
      <c r="D1316">
        <f t="shared" si="20"/>
        <v>15.128447174466386</v>
      </c>
    </row>
    <row r="1317" spans="1:4" x14ac:dyDescent="0.3">
      <c r="A1317">
        <v>1665</v>
      </c>
      <c r="B1317">
        <v>2863.8013882887299</v>
      </c>
      <c r="C1317">
        <v>19863.535050864</v>
      </c>
      <c r="D1317">
        <f t="shared" si="20"/>
        <v>14.417380294874368</v>
      </c>
    </row>
    <row r="1318" spans="1:4" x14ac:dyDescent="0.3">
      <c r="A1318">
        <v>1666</v>
      </c>
      <c r="B1318">
        <v>2699.00567884169</v>
      </c>
      <c r="C1318">
        <v>19672.7238789279</v>
      </c>
      <c r="D1318">
        <f t="shared" si="20"/>
        <v>13.719532157581307</v>
      </c>
    </row>
    <row r="1319" spans="1:4" x14ac:dyDescent="0.3">
      <c r="A1319">
        <v>1667</v>
      </c>
      <c r="B1319">
        <v>2548.7423079291998</v>
      </c>
      <c r="C1319">
        <v>19489.341083940901</v>
      </c>
      <c r="D1319">
        <f t="shared" si="20"/>
        <v>13.077621746942219</v>
      </c>
    </row>
    <row r="1320" spans="1:4" x14ac:dyDescent="0.3">
      <c r="A1320">
        <v>1668</v>
      </c>
      <c r="B1320">
        <v>2408.5735217498</v>
      </c>
      <c r="C1320">
        <v>19303.995584816799</v>
      </c>
      <c r="D1320">
        <f t="shared" si="20"/>
        <v>12.477072485678658</v>
      </c>
    </row>
    <row r="1321" spans="1:4" x14ac:dyDescent="0.3">
      <c r="A1321">
        <v>1669</v>
      </c>
      <c r="B1321">
        <v>2283.4888924524698</v>
      </c>
      <c r="C1321">
        <v>19129.1008201523</v>
      </c>
      <c r="D1321">
        <f t="shared" si="20"/>
        <v>11.937251593377766</v>
      </c>
    </row>
    <row r="1322" spans="1:4" x14ac:dyDescent="0.3">
      <c r="A1322">
        <v>1670</v>
      </c>
      <c r="B1322">
        <v>2171.1001001101899</v>
      </c>
      <c r="C1322">
        <v>18955.843210397401</v>
      </c>
      <c r="D1322">
        <f t="shared" si="20"/>
        <v>11.453460951393224</v>
      </c>
    </row>
    <row r="1323" spans="1:4" x14ac:dyDescent="0.3">
      <c r="A1323">
        <v>1671</v>
      </c>
      <c r="B1323">
        <v>2069.6569355506099</v>
      </c>
      <c r="C1323">
        <v>18798.015335566899</v>
      </c>
      <c r="D1323">
        <f t="shared" si="20"/>
        <v>11.009975779914932</v>
      </c>
    </row>
    <row r="1324" spans="1:4" x14ac:dyDescent="0.3">
      <c r="A1324">
        <v>1672</v>
      </c>
      <c r="B1324">
        <v>1982.29756540928</v>
      </c>
      <c r="C1324">
        <v>18649.759539292299</v>
      </c>
      <c r="D1324">
        <f t="shared" si="20"/>
        <v>10.629078413761157</v>
      </c>
    </row>
    <row r="1325" spans="1:4" x14ac:dyDescent="0.3">
      <c r="A1325">
        <v>1673</v>
      </c>
      <c r="B1325">
        <v>1904.7641051206299</v>
      </c>
      <c r="C1325">
        <v>18513.0361369397</v>
      </c>
      <c r="D1325">
        <f t="shared" si="20"/>
        <v>10.288772144294517</v>
      </c>
    </row>
    <row r="1326" spans="1:4" x14ac:dyDescent="0.3">
      <c r="A1326">
        <v>1674</v>
      </c>
      <c r="B1326">
        <v>1836.2574185376</v>
      </c>
      <c r="C1326">
        <v>18389.576441091998</v>
      </c>
      <c r="D1326">
        <f t="shared" si="20"/>
        <v>9.9853165428782464</v>
      </c>
    </row>
    <row r="1327" spans="1:4" x14ac:dyDescent="0.3">
      <c r="A1327">
        <v>1675</v>
      </c>
      <c r="B1327">
        <v>1782.59560216707</v>
      </c>
      <c r="C1327">
        <v>18272.072071598701</v>
      </c>
      <c r="D1327">
        <f t="shared" si="20"/>
        <v>9.7558481335997893</v>
      </c>
    </row>
    <row r="1328" spans="1:4" x14ac:dyDescent="0.3">
      <c r="A1328">
        <v>1676</v>
      </c>
      <c r="B1328">
        <v>1743.63029244821</v>
      </c>
      <c r="C1328">
        <v>18162.7642683212</v>
      </c>
      <c r="D1328">
        <f t="shared" si="20"/>
        <v>9.6000271031947673</v>
      </c>
    </row>
    <row r="1329" spans="1:4" x14ac:dyDescent="0.3">
      <c r="A1329">
        <v>1677</v>
      </c>
      <c r="B1329">
        <v>1710.95269155964</v>
      </c>
      <c r="C1329">
        <v>18063.586778603101</v>
      </c>
      <c r="D1329">
        <f t="shared" si="20"/>
        <v>9.4718325464924735</v>
      </c>
    </row>
    <row r="1330" spans="1:4" x14ac:dyDescent="0.3">
      <c r="A1330">
        <v>1678</v>
      </c>
      <c r="B1330">
        <v>1689.9277903731399</v>
      </c>
      <c r="C1330">
        <v>17973.310661818101</v>
      </c>
      <c r="D1330">
        <f t="shared" si="20"/>
        <v>9.4024290915038033</v>
      </c>
    </row>
    <row r="1331" spans="1:4" x14ac:dyDescent="0.3">
      <c r="A1331">
        <v>1679</v>
      </c>
      <c r="B1331">
        <v>1675.9821545962</v>
      </c>
      <c r="C1331">
        <v>17892.2857059407</v>
      </c>
      <c r="D1331">
        <f t="shared" si="20"/>
        <v>9.3670656848483631</v>
      </c>
    </row>
    <row r="1332" spans="1:4" x14ac:dyDescent="0.3">
      <c r="A1332">
        <v>1680</v>
      </c>
      <c r="B1332">
        <v>1671.0661219590199</v>
      </c>
      <c r="C1332">
        <v>17823.658365938099</v>
      </c>
      <c r="D1332">
        <f t="shared" si="20"/>
        <v>9.3755506734381235</v>
      </c>
    </row>
    <row r="1333" spans="1:4" x14ac:dyDescent="0.3">
      <c r="A1333">
        <v>1681</v>
      </c>
      <c r="B1333">
        <v>1670.65280469301</v>
      </c>
      <c r="C1333">
        <v>17755.001183567601</v>
      </c>
      <c r="D1333">
        <f t="shared" si="20"/>
        <v>9.4094772927371739</v>
      </c>
    </row>
    <row r="1334" spans="1:4" x14ac:dyDescent="0.3">
      <c r="A1334">
        <v>1682</v>
      </c>
      <c r="B1334">
        <v>1678.98860490723</v>
      </c>
      <c r="C1334">
        <v>17692.419217781</v>
      </c>
      <c r="D1334">
        <f t="shared" si="20"/>
        <v>9.489875772442895</v>
      </c>
    </row>
    <row r="1335" spans="1:4" x14ac:dyDescent="0.3">
      <c r="A1335">
        <v>1683</v>
      </c>
      <c r="B1335">
        <v>1691.4034575099899</v>
      </c>
      <c r="C1335">
        <v>17634.7309648796</v>
      </c>
      <c r="D1335">
        <f t="shared" si="20"/>
        <v>9.5913198839182741</v>
      </c>
    </row>
    <row r="1336" spans="1:4" x14ac:dyDescent="0.3">
      <c r="A1336">
        <v>1684</v>
      </c>
      <c r="B1336">
        <v>1707.92504388973</v>
      </c>
      <c r="C1336">
        <v>17580.486154989499</v>
      </c>
      <c r="D1336">
        <f t="shared" si="20"/>
        <v>9.7148908672528691</v>
      </c>
    </row>
    <row r="1337" spans="1:4" x14ac:dyDescent="0.3">
      <c r="A1337">
        <v>1685</v>
      </c>
      <c r="B1337">
        <v>1729.14255007322</v>
      </c>
      <c r="C1337">
        <v>17534.969658120499</v>
      </c>
      <c r="D1337">
        <f t="shared" si="20"/>
        <v>9.8611094503516803</v>
      </c>
    </row>
    <row r="1338" spans="1:4" x14ac:dyDescent="0.3">
      <c r="A1338">
        <v>1686</v>
      </c>
      <c r="B1338">
        <v>1751.46468330325</v>
      </c>
      <c r="C1338">
        <v>17493.201709791501</v>
      </c>
      <c r="D1338">
        <f t="shared" si="20"/>
        <v>10.012259118483151</v>
      </c>
    </row>
    <row r="1339" spans="1:4" x14ac:dyDescent="0.3">
      <c r="A1339">
        <v>1687</v>
      </c>
      <c r="B1339">
        <v>1774.33046504666</v>
      </c>
      <c r="C1339">
        <v>17454.4730890272</v>
      </c>
      <c r="D1339">
        <f t="shared" si="20"/>
        <v>10.165477101466314</v>
      </c>
    </row>
    <row r="1340" spans="1:4" x14ac:dyDescent="0.3">
      <c r="A1340">
        <v>1688</v>
      </c>
      <c r="B1340">
        <v>1795.4068162031101</v>
      </c>
      <c r="C1340">
        <v>17417.889662958001</v>
      </c>
      <c r="D1340">
        <f t="shared" si="20"/>
        <v>10.307832067746629</v>
      </c>
    </row>
    <row r="1341" spans="1:4" x14ac:dyDescent="0.3">
      <c r="A1341">
        <v>1689</v>
      </c>
      <c r="B1341">
        <v>1814.15612189576</v>
      </c>
      <c r="C1341">
        <v>17384.723740921101</v>
      </c>
      <c r="D1341">
        <f t="shared" si="20"/>
        <v>10.435346278327687</v>
      </c>
    </row>
    <row r="1342" spans="1:4" x14ac:dyDescent="0.3">
      <c r="A1342">
        <v>1690</v>
      </c>
      <c r="B1342">
        <v>1835.5449435975399</v>
      </c>
      <c r="C1342">
        <v>17352.7159440785</v>
      </c>
      <c r="D1342">
        <f t="shared" si="20"/>
        <v>10.577853919310582</v>
      </c>
    </row>
    <row r="1343" spans="1:4" x14ac:dyDescent="0.3">
      <c r="A1343">
        <v>1691</v>
      </c>
      <c r="B1343">
        <v>1857.58273780994</v>
      </c>
      <c r="C1343">
        <v>17326.039403528401</v>
      </c>
      <c r="D1343">
        <f t="shared" si="20"/>
        <v>10.721335064213513</v>
      </c>
    </row>
    <row r="1344" spans="1:4" x14ac:dyDescent="0.3">
      <c r="A1344">
        <v>1692</v>
      </c>
      <c r="B1344">
        <v>1879.32000318671</v>
      </c>
      <c r="C1344">
        <v>17295.039419343499</v>
      </c>
      <c r="D1344">
        <f t="shared" si="20"/>
        <v>10.866237177145717</v>
      </c>
    </row>
    <row r="1345" spans="1:4" x14ac:dyDescent="0.3">
      <c r="A1345">
        <v>1693</v>
      </c>
      <c r="B1345">
        <v>1903.52305114659</v>
      </c>
      <c r="C1345">
        <v>17263.552287647799</v>
      </c>
      <c r="D1345">
        <f t="shared" si="20"/>
        <v>11.026253574176474</v>
      </c>
    </row>
    <row r="1346" spans="1:4" x14ac:dyDescent="0.3">
      <c r="A1346">
        <v>1694</v>
      </c>
      <c r="B1346">
        <v>1926.6646612152001</v>
      </c>
      <c r="C1346">
        <v>17230.275594260998</v>
      </c>
      <c r="D1346">
        <f t="shared" si="20"/>
        <v>11.181856324207182</v>
      </c>
    </row>
    <row r="1347" spans="1:4" x14ac:dyDescent="0.3">
      <c r="A1347">
        <v>1695</v>
      </c>
      <c r="B1347">
        <v>1946.79903409709</v>
      </c>
      <c r="C1347">
        <v>17191.587479138601</v>
      </c>
      <c r="D1347">
        <f t="shared" ref="D1347:D1410" si="21">(B1347/C1347)*100</f>
        <v>11.324137671750579</v>
      </c>
    </row>
    <row r="1348" spans="1:4" x14ac:dyDescent="0.3">
      <c r="A1348">
        <v>1696</v>
      </c>
      <c r="B1348">
        <v>1969.80376114059</v>
      </c>
      <c r="C1348">
        <v>17156.063701655501</v>
      </c>
      <c r="D1348">
        <f t="shared" si="21"/>
        <v>11.481676656111453</v>
      </c>
    </row>
    <row r="1349" spans="1:4" x14ac:dyDescent="0.3">
      <c r="A1349">
        <v>1697</v>
      </c>
      <c r="B1349">
        <v>1994.07032080508</v>
      </c>
      <c r="C1349">
        <v>17120.5948471056</v>
      </c>
      <c r="D1349">
        <f t="shared" si="21"/>
        <v>11.647202323359673</v>
      </c>
    </row>
    <row r="1350" spans="1:4" x14ac:dyDescent="0.3">
      <c r="A1350">
        <v>1698</v>
      </c>
      <c r="B1350">
        <v>2019.70432362406</v>
      </c>
      <c r="C1350">
        <v>17087.003084529399</v>
      </c>
      <c r="D1350">
        <f t="shared" si="21"/>
        <v>11.820120319710737</v>
      </c>
    </row>
    <row r="1351" spans="1:4" x14ac:dyDescent="0.3">
      <c r="A1351">
        <v>1699</v>
      </c>
      <c r="B1351">
        <v>2048.5292054153501</v>
      </c>
      <c r="C1351">
        <v>17055.074261253099</v>
      </c>
      <c r="D1351">
        <f t="shared" si="21"/>
        <v>12.011259370880261</v>
      </c>
    </row>
    <row r="1352" spans="1:4" x14ac:dyDescent="0.3">
      <c r="A1352">
        <v>1700</v>
      </c>
      <c r="B1352">
        <v>2075.49907126982</v>
      </c>
      <c r="C1352">
        <v>17024.429532240199</v>
      </c>
      <c r="D1352">
        <f t="shared" si="21"/>
        <v>12.191298788246154</v>
      </c>
    </row>
    <row r="1353" spans="1:4" x14ac:dyDescent="0.3">
      <c r="A1353">
        <v>1701</v>
      </c>
      <c r="B1353">
        <v>2102.56013708825</v>
      </c>
      <c r="C1353">
        <v>16996.100868162299</v>
      </c>
      <c r="D1353">
        <f t="shared" si="21"/>
        <v>12.370838190463088</v>
      </c>
    </row>
    <row r="1354" spans="1:4" x14ac:dyDescent="0.3">
      <c r="A1354">
        <v>1702</v>
      </c>
      <c r="B1354">
        <v>2129.3627143961598</v>
      </c>
      <c r="C1354">
        <v>16967.232470789899</v>
      </c>
      <c r="D1354">
        <f t="shared" si="21"/>
        <v>12.549852888866731</v>
      </c>
    </row>
    <row r="1355" spans="1:4" x14ac:dyDescent="0.3">
      <c r="A1355">
        <v>1703</v>
      </c>
      <c r="B1355">
        <v>2156.9340661189099</v>
      </c>
      <c r="C1355">
        <v>16939.221462787598</v>
      </c>
      <c r="D1355">
        <f t="shared" si="21"/>
        <v>12.733371901756543</v>
      </c>
    </row>
    <row r="1356" spans="1:4" x14ac:dyDescent="0.3">
      <c r="A1356">
        <v>1704</v>
      </c>
      <c r="B1356">
        <v>2181.03752947057</v>
      </c>
      <c r="C1356">
        <v>16911.361512481599</v>
      </c>
      <c r="D1356">
        <f t="shared" si="21"/>
        <v>12.896877213941844</v>
      </c>
    </row>
    <row r="1357" spans="1:4" x14ac:dyDescent="0.3">
      <c r="A1357">
        <v>1705</v>
      </c>
      <c r="B1357">
        <v>2204.7788821901299</v>
      </c>
      <c r="C1357">
        <v>16884.231973078298</v>
      </c>
      <c r="D1357">
        <f t="shared" si="21"/>
        <v>13.058212453522453</v>
      </c>
    </row>
    <row r="1358" spans="1:4" x14ac:dyDescent="0.3">
      <c r="A1358">
        <v>1706</v>
      </c>
      <c r="B1358">
        <v>2225.1736038408299</v>
      </c>
      <c r="C1358">
        <v>16855.703567560598</v>
      </c>
      <c r="D1358">
        <f t="shared" si="21"/>
        <v>13.201309544404042</v>
      </c>
    </row>
    <row r="1359" spans="1:4" x14ac:dyDescent="0.3">
      <c r="A1359">
        <v>1707</v>
      </c>
      <c r="B1359">
        <v>2240.07159327711</v>
      </c>
      <c r="C1359">
        <v>16826.1198098061</v>
      </c>
      <c r="D1359">
        <f t="shared" si="21"/>
        <v>13.313060994440429</v>
      </c>
    </row>
    <row r="1360" spans="1:4" x14ac:dyDescent="0.3">
      <c r="A1360">
        <v>1708</v>
      </c>
      <c r="B1360">
        <v>2257.4524370016002</v>
      </c>
      <c r="C1360">
        <v>16798.2538356152</v>
      </c>
      <c r="D1360">
        <f t="shared" si="21"/>
        <v>13.438613674329716</v>
      </c>
    </row>
    <row r="1361" spans="1:4" x14ac:dyDescent="0.3">
      <c r="A1361">
        <v>1709</v>
      </c>
      <c r="B1361">
        <v>2273.4612113882699</v>
      </c>
      <c r="C1361">
        <v>16772.0443113613</v>
      </c>
      <c r="D1361">
        <f t="shared" si="21"/>
        <v>13.555063230117026</v>
      </c>
    </row>
    <row r="1362" spans="1:4" x14ac:dyDescent="0.3">
      <c r="A1362">
        <v>1710</v>
      </c>
      <c r="B1362">
        <v>2291.5069770725099</v>
      </c>
      <c r="C1362">
        <v>16741.749045868699</v>
      </c>
      <c r="D1362">
        <f t="shared" si="21"/>
        <v>13.687380994627778</v>
      </c>
    </row>
    <row r="1363" spans="1:4" x14ac:dyDescent="0.3">
      <c r="A1363">
        <v>1711</v>
      </c>
      <c r="B1363">
        <v>2312.6931219138301</v>
      </c>
      <c r="C1363">
        <v>16709.779460116399</v>
      </c>
      <c r="D1363">
        <f t="shared" si="21"/>
        <v>13.840356944469931</v>
      </c>
    </row>
    <row r="1364" spans="1:4" x14ac:dyDescent="0.3">
      <c r="A1364">
        <v>1712</v>
      </c>
      <c r="B1364">
        <v>2329.4937618202298</v>
      </c>
      <c r="C1364">
        <v>16679.723389061899</v>
      </c>
      <c r="D1364">
        <f t="shared" si="21"/>
        <v>13.966021542946253</v>
      </c>
    </row>
    <row r="1365" spans="1:4" x14ac:dyDescent="0.3">
      <c r="A1365">
        <v>1713</v>
      </c>
      <c r="B1365">
        <v>2346.0545070807302</v>
      </c>
      <c r="C1365">
        <v>16647.555967800301</v>
      </c>
      <c r="D1365">
        <f t="shared" si="21"/>
        <v>14.092486077947228</v>
      </c>
    </row>
    <row r="1366" spans="1:4" x14ac:dyDescent="0.3">
      <c r="A1366">
        <v>1714</v>
      </c>
      <c r="B1366">
        <v>2359.4570132838899</v>
      </c>
      <c r="C1366">
        <v>16615.839833961101</v>
      </c>
      <c r="D1366">
        <f t="shared" si="21"/>
        <v>14.200046683535057</v>
      </c>
    </row>
    <row r="1367" spans="1:4" x14ac:dyDescent="0.3">
      <c r="A1367">
        <v>1715</v>
      </c>
      <c r="B1367">
        <v>2368.8604796221898</v>
      </c>
      <c r="C1367">
        <v>16587.601609190198</v>
      </c>
      <c r="D1367">
        <f t="shared" si="21"/>
        <v>14.280910136579033</v>
      </c>
    </row>
    <row r="1368" spans="1:4" x14ac:dyDescent="0.3">
      <c r="A1368">
        <v>1716</v>
      </c>
      <c r="B1368">
        <v>2378.9333831311301</v>
      </c>
      <c r="C1368">
        <v>16555.764537286799</v>
      </c>
      <c r="D1368">
        <f t="shared" si="21"/>
        <v>14.369214890519311</v>
      </c>
    </row>
    <row r="1369" spans="1:4" x14ac:dyDescent="0.3">
      <c r="A1369">
        <v>1717</v>
      </c>
      <c r="B1369">
        <v>2387.5192364023501</v>
      </c>
      <c r="C1369">
        <v>16519.238891884699</v>
      </c>
      <c r="D1369">
        <f t="shared" si="21"/>
        <v>14.452961495552023</v>
      </c>
    </row>
    <row r="1370" spans="1:4" x14ac:dyDescent="0.3">
      <c r="A1370">
        <v>1718</v>
      </c>
      <c r="B1370">
        <v>2396.8128644347098</v>
      </c>
      <c r="C1370">
        <v>16486.972834809301</v>
      </c>
      <c r="D1370">
        <f t="shared" si="21"/>
        <v>14.537616386279639</v>
      </c>
    </row>
    <row r="1371" spans="1:4" x14ac:dyDescent="0.3">
      <c r="A1371">
        <v>1719</v>
      </c>
      <c r="B1371">
        <v>2405.6634060803599</v>
      </c>
      <c r="C1371">
        <v>16456.529107462498</v>
      </c>
      <c r="D1371">
        <f t="shared" si="21"/>
        <v>14.618291563009301</v>
      </c>
    </row>
    <row r="1372" spans="1:4" x14ac:dyDescent="0.3">
      <c r="A1372">
        <v>1720</v>
      </c>
      <c r="B1372">
        <v>2414.5124236974798</v>
      </c>
      <c r="C1372">
        <v>16425.320687809301</v>
      </c>
      <c r="D1372">
        <f t="shared" si="21"/>
        <v>14.699940838838572</v>
      </c>
    </row>
    <row r="1373" spans="1:4" x14ac:dyDescent="0.3">
      <c r="A1373">
        <v>1721</v>
      </c>
      <c r="B1373">
        <v>2422.9878824808102</v>
      </c>
      <c r="C1373">
        <v>16393.815509188498</v>
      </c>
      <c r="D1373">
        <f t="shared" si="21"/>
        <v>14.779889898863145</v>
      </c>
    </row>
    <row r="1374" spans="1:4" x14ac:dyDescent="0.3">
      <c r="A1374">
        <v>1722</v>
      </c>
      <c r="B1374">
        <v>2433.3175891607402</v>
      </c>
      <c r="C1374">
        <v>16365.782817728001</v>
      </c>
      <c r="D1374">
        <f t="shared" si="21"/>
        <v>14.868323845315141</v>
      </c>
    </row>
    <row r="1375" spans="1:4" x14ac:dyDescent="0.3">
      <c r="A1375">
        <v>1723</v>
      </c>
      <c r="B1375">
        <v>2442.7895351812899</v>
      </c>
      <c r="C1375">
        <v>16339.0107904419</v>
      </c>
      <c r="D1375">
        <f t="shared" si="21"/>
        <v>14.950657457245139</v>
      </c>
    </row>
    <row r="1376" spans="1:4" x14ac:dyDescent="0.3">
      <c r="A1376">
        <v>1724</v>
      </c>
      <c r="B1376">
        <v>2457.2201398304701</v>
      </c>
      <c r="C1376">
        <v>16312.0057564038</v>
      </c>
      <c r="D1376">
        <f t="shared" si="21"/>
        <v>15.063874893900216</v>
      </c>
    </row>
    <row r="1377" spans="1:4" x14ac:dyDescent="0.3">
      <c r="A1377">
        <v>1725</v>
      </c>
      <c r="B1377">
        <v>2474.2547562821201</v>
      </c>
      <c r="C1377">
        <v>16287.9902685738</v>
      </c>
      <c r="D1377">
        <f t="shared" si="21"/>
        <v>15.190669416447101</v>
      </c>
    </row>
    <row r="1378" spans="1:4" x14ac:dyDescent="0.3">
      <c r="A1378">
        <v>1726</v>
      </c>
      <c r="B1378">
        <v>2493.9506941346799</v>
      </c>
      <c r="C1378">
        <v>16262.356511072599</v>
      </c>
      <c r="D1378">
        <f t="shared" si="21"/>
        <v>15.335727589274139</v>
      </c>
    </row>
    <row r="1379" spans="1:4" x14ac:dyDescent="0.3">
      <c r="A1379">
        <v>1727</v>
      </c>
      <c r="B1379">
        <v>2516.83189719139</v>
      </c>
      <c r="C1379">
        <v>16234.157959120501</v>
      </c>
      <c r="D1379">
        <f t="shared" si="21"/>
        <v>15.503310387450126</v>
      </c>
    </row>
    <row r="1380" spans="1:4" x14ac:dyDescent="0.3">
      <c r="A1380">
        <v>1728</v>
      </c>
      <c r="B1380">
        <v>2545.3376766728302</v>
      </c>
      <c r="C1380">
        <v>16208.154423263501</v>
      </c>
      <c r="D1380">
        <f t="shared" si="21"/>
        <v>15.704056181865575</v>
      </c>
    </row>
    <row r="1381" spans="1:4" x14ac:dyDescent="0.3">
      <c r="A1381">
        <v>1729</v>
      </c>
      <c r="B1381">
        <v>2574.3062829151399</v>
      </c>
      <c r="C1381">
        <v>16182.321571283799</v>
      </c>
      <c r="D1381">
        <f t="shared" si="21"/>
        <v>15.908139456846248</v>
      </c>
    </row>
    <row r="1382" spans="1:4" x14ac:dyDescent="0.3">
      <c r="A1382">
        <v>1730</v>
      </c>
      <c r="B1382">
        <v>2604.9194043269899</v>
      </c>
      <c r="C1382">
        <v>16156.364737456501</v>
      </c>
      <c r="D1382">
        <f t="shared" si="21"/>
        <v>16.123177748567482</v>
      </c>
    </row>
    <row r="1383" spans="1:4" x14ac:dyDescent="0.3">
      <c r="A1383">
        <v>1731</v>
      </c>
      <c r="B1383">
        <v>2636.8328401049998</v>
      </c>
      <c r="C1383">
        <v>16134.144092877001</v>
      </c>
      <c r="D1383">
        <f t="shared" si="21"/>
        <v>16.343183901953154</v>
      </c>
    </row>
    <row r="1384" spans="1:4" x14ac:dyDescent="0.3">
      <c r="A1384">
        <v>1732</v>
      </c>
      <c r="B1384">
        <v>2668.0639197611799</v>
      </c>
      <c r="C1384">
        <v>16115.524113428901</v>
      </c>
      <c r="D1384">
        <f t="shared" si="21"/>
        <v>16.5558619191163</v>
      </c>
    </row>
    <row r="1385" spans="1:4" x14ac:dyDescent="0.3">
      <c r="A1385">
        <v>1733</v>
      </c>
      <c r="B1385">
        <v>2697.0402523156599</v>
      </c>
      <c r="C1385">
        <v>16093.472333199599</v>
      </c>
      <c r="D1385">
        <f t="shared" si="21"/>
        <v>16.758597501372481</v>
      </c>
    </row>
    <row r="1386" spans="1:4" x14ac:dyDescent="0.3">
      <c r="A1386">
        <v>1734</v>
      </c>
      <c r="B1386">
        <v>2729.0601069733498</v>
      </c>
      <c r="C1386">
        <v>16068.3937763748</v>
      </c>
      <c r="D1386">
        <f t="shared" si="21"/>
        <v>16.984025565678255</v>
      </c>
    </row>
    <row r="1387" spans="1:4" x14ac:dyDescent="0.3">
      <c r="A1387">
        <v>1735</v>
      </c>
      <c r="B1387">
        <v>2753.2513884425598</v>
      </c>
      <c r="C1387">
        <v>16046.737708230899</v>
      </c>
      <c r="D1387">
        <f t="shared" si="21"/>
        <v>17.157701699270167</v>
      </c>
    </row>
    <row r="1388" spans="1:4" x14ac:dyDescent="0.3">
      <c r="A1388">
        <v>1736</v>
      </c>
      <c r="B1388">
        <v>2776.1131410636699</v>
      </c>
      <c r="C1388">
        <v>16024.990937451301</v>
      </c>
      <c r="D1388">
        <f t="shared" si="21"/>
        <v>17.323648742763016</v>
      </c>
    </row>
    <row r="1389" spans="1:4" x14ac:dyDescent="0.3">
      <c r="A1389">
        <v>1737</v>
      </c>
      <c r="B1389">
        <v>2788.0457033727498</v>
      </c>
      <c r="C1389">
        <v>16004.6250335442</v>
      </c>
      <c r="D1389">
        <f t="shared" si="21"/>
        <v>17.420250068522485</v>
      </c>
    </row>
    <row r="1390" spans="1:4" x14ac:dyDescent="0.3">
      <c r="A1390">
        <v>1738</v>
      </c>
      <c r="B1390">
        <v>2792.19339188399</v>
      </c>
      <c r="C1390">
        <v>15989.646254121701</v>
      </c>
      <c r="D1390">
        <f t="shared" si="21"/>
        <v>17.462508847963022</v>
      </c>
    </row>
    <row r="1391" spans="1:4" x14ac:dyDescent="0.3">
      <c r="A1391">
        <v>1739</v>
      </c>
      <c r="B1391">
        <v>2788.6893501504501</v>
      </c>
      <c r="C1391">
        <v>15970.5664184049</v>
      </c>
      <c r="D1391">
        <f t="shared" si="21"/>
        <v>17.461430465839278</v>
      </c>
    </row>
    <row r="1392" spans="1:4" x14ac:dyDescent="0.3">
      <c r="A1392">
        <v>1740</v>
      </c>
      <c r="B1392">
        <v>2775.0796437813901</v>
      </c>
      <c r="C1392">
        <v>15945.600332071999</v>
      </c>
      <c r="D1392">
        <f t="shared" si="21"/>
        <v>17.403419037160774</v>
      </c>
    </row>
    <row r="1393" spans="1:4" x14ac:dyDescent="0.3">
      <c r="A1393">
        <v>1741</v>
      </c>
      <c r="B1393">
        <v>2756.0738755145599</v>
      </c>
      <c r="C1393">
        <v>15927.4283653901</v>
      </c>
      <c r="D1393">
        <f t="shared" si="21"/>
        <v>17.303947707612604</v>
      </c>
    </row>
    <row r="1394" spans="1:4" x14ac:dyDescent="0.3">
      <c r="A1394">
        <v>1742</v>
      </c>
      <c r="B1394">
        <v>2728.26582311127</v>
      </c>
      <c r="C1394">
        <v>15912.884618903299</v>
      </c>
      <c r="D1394">
        <f t="shared" si="21"/>
        <v>17.145011030057351</v>
      </c>
    </row>
    <row r="1395" spans="1:4" x14ac:dyDescent="0.3">
      <c r="A1395">
        <v>1743</v>
      </c>
      <c r="B1395">
        <v>2698.7658973994498</v>
      </c>
      <c r="C1395">
        <v>15895.8253062037</v>
      </c>
      <c r="D1395">
        <f t="shared" si="21"/>
        <v>16.977828111549492</v>
      </c>
    </row>
    <row r="1396" spans="1:4" x14ac:dyDescent="0.3">
      <c r="A1396">
        <v>1744</v>
      </c>
      <c r="B1396">
        <v>2663.4516314790899</v>
      </c>
      <c r="C1396">
        <v>15882.7156952858</v>
      </c>
      <c r="D1396">
        <f t="shared" si="21"/>
        <v>16.769497626086938</v>
      </c>
    </row>
    <row r="1397" spans="1:4" x14ac:dyDescent="0.3">
      <c r="A1397">
        <v>1745</v>
      </c>
      <c r="B1397">
        <v>2625.7097899250398</v>
      </c>
      <c r="C1397">
        <v>15867.1264818749</v>
      </c>
      <c r="D1397">
        <f t="shared" si="21"/>
        <v>16.548111549526006</v>
      </c>
    </row>
    <row r="1398" spans="1:4" x14ac:dyDescent="0.3">
      <c r="A1398">
        <v>1746</v>
      </c>
      <c r="B1398">
        <v>2583.1536378239898</v>
      </c>
      <c r="C1398">
        <v>15845.6167414925</v>
      </c>
      <c r="D1398">
        <f t="shared" si="21"/>
        <v>16.302007551778527</v>
      </c>
    </row>
    <row r="1399" spans="1:4" x14ac:dyDescent="0.3">
      <c r="A1399">
        <v>1747</v>
      </c>
      <c r="B1399">
        <v>2542.6316451134098</v>
      </c>
      <c r="C1399">
        <v>15829.9691518376</v>
      </c>
      <c r="D1399">
        <f t="shared" si="21"/>
        <v>16.062138976551648</v>
      </c>
    </row>
    <row r="1400" spans="1:4" x14ac:dyDescent="0.3">
      <c r="A1400">
        <v>1748</v>
      </c>
      <c r="B1400">
        <v>2497.4805215330498</v>
      </c>
      <c r="C1400">
        <v>15816.756176929801</v>
      </c>
      <c r="D1400">
        <f t="shared" si="21"/>
        <v>15.790093073419539</v>
      </c>
    </row>
    <row r="1401" spans="1:4" x14ac:dyDescent="0.3">
      <c r="A1401">
        <v>1749</v>
      </c>
      <c r="B1401">
        <v>2459.0308709525598</v>
      </c>
      <c r="C1401">
        <v>15805.337684480301</v>
      </c>
      <c r="D1401">
        <f t="shared" si="21"/>
        <v>15.558230517068614</v>
      </c>
    </row>
    <row r="1402" spans="1:4" x14ac:dyDescent="0.3">
      <c r="A1402">
        <v>1750</v>
      </c>
      <c r="B1402">
        <v>2421.5914604202899</v>
      </c>
      <c r="C1402">
        <v>15798.8003202529</v>
      </c>
      <c r="D1402">
        <f t="shared" si="21"/>
        <v>15.327692048338553</v>
      </c>
    </row>
    <row r="1403" spans="1:4" x14ac:dyDescent="0.3">
      <c r="A1403">
        <v>1751</v>
      </c>
      <c r="B1403">
        <v>2393.0741476692201</v>
      </c>
      <c r="C1403">
        <v>15787.784602214901</v>
      </c>
      <c r="D1403">
        <f t="shared" si="21"/>
        <v>15.157757772635755</v>
      </c>
    </row>
    <row r="1404" spans="1:4" x14ac:dyDescent="0.3">
      <c r="A1404">
        <v>1752</v>
      </c>
      <c r="B1404">
        <v>2368.7959959610498</v>
      </c>
      <c r="C1404">
        <v>15776.4144669458</v>
      </c>
      <c r="D1404">
        <f t="shared" si="21"/>
        <v>15.014793132647913</v>
      </c>
    </row>
    <row r="1405" spans="1:4" x14ac:dyDescent="0.3">
      <c r="A1405">
        <v>1753</v>
      </c>
      <c r="B1405">
        <v>2351.9315479912698</v>
      </c>
      <c r="C1405">
        <v>15764.841883536999</v>
      </c>
      <c r="D1405">
        <f t="shared" si="21"/>
        <v>14.918840070621695</v>
      </c>
    </row>
    <row r="1406" spans="1:4" x14ac:dyDescent="0.3">
      <c r="A1406">
        <v>1754</v>
      </c>
      <c r="B1406">
        <v>2342.4986944716802</v>
      </c>
      <c r="C1406">
        <v>15750.5557146217</v>
      </c>
      <c r="D1406">
        <f t="shared" si="21"/>
        <v>14.872482831174461</v>
      </c>
    </row>
    <row r="1407" spans="1:4" x14ac:dyDescent="0.3">
      <c r="A1407">
        <v>1755</v>
      </c>
      <c r="B1407">
        <v>2339.0630922413702</v>
      </c>
      <c r="C1407">
        <v>15738.2955681802</v>
      </c>
      <c r="D1407">
        <f t="shared" si="21"/>
        <v>14.862238938824513</v>
      </c>
    </row>
    <row r="1408" spans="1:4" x14ac:dyDescent="0.3">
      <c r="A1408">
        <v>1756</v>
      </c>
      <c r="B1408">
        <v>1287.2422626816499</v>
      </c>
      <c r="C1408">
        <v>9352.9853017975292</v>
      </c>
      <c r="D1408">
        <f t="shared" si="21"/>
        <v>13.762902657767009</v>
      </c>
    </row>
    <row r="1409" spans="1:4" x14ac:dyDescent="0.3">
      <c r="A1409">
        <v>1757</v>
      </c>
      <c r="B1409">
        <v>1321.4268375906099</v>
      </c>
      <c r="C1409">
        <v>9474.9688618802102</v>
      </c>
      <c r="D1409">
        <f t="shared" si="21"/>
        <v>13.94650322184158</v>
      </c>
    </row>
    <row r="1410" spans="1:4" x14ac:dyDescent="0.3">
      <c r="A1410">
        <v>1758</v>
      </c>
      <c r="B1410">
        <v>1349.41927976845</v>
      </c>
      <c r="C1410">
        <v>9588.5275603298505</v>
      </c>
      <c r="D1410">
        <f t="shared" si="21"/>
        <v>14.073269031955823</v>
      </c>
    </row>
    <row r="1411" spans="1:4" x14ac:dyDescent="0.3">
      <c r="A1411">
        <v>1759</v>
      </c>
      <c r="B1411">
        <v>1385.26996900378</v>
      </c>
      <c r="C1411">
        <v>9708.4889945074701</v>
      </c>
      <c r="D1411">
        <f t="shared" ref="D1411:D1474" si="22">(B1411/C1411)*100</f>
        <v>14.268646437025264</v>
      </c>
    </row>
    <row r="1412" spans="1:4" x14ac:dyDescent="0.3">
      <c r="A1412">
        <v>1760</v>
      </c>
      <c r="B1412">
        <v>1430.9939247791899</v>
      </c>
      <c r="C1412">
        <v>9839.9842911627402</v>
      </c>
      <c r="D1412">
        <f t="shared" si="22"/>
        <v>14.542644403044028</v>
      </c>
    </row>
    <row r="1413" spans="1:4" x14ac:dyDescent="0.3">
      <c r="A1413">
        <v>1761</v>
      </c>
      <c r="B1413">
        <v>1460.9653068356299</v>
      </c>
      <c r="C1413">
        <v>9961.4456316585693</v>
      </c>
      <c r="D1413">
        <f t="shared" si="22"/>
        <v>14.6661976670587</v>
      </c>
    </row>
    <row r="1414" spans="1:4" x14ac:dyDescent="0.3">
      <c r="A1414">
        <v>1762</v>
      </c>
      <c r="B1414">
        <v>1493.1990709634199</v>
      </c>
      <c r="C1414">
        <v>10075.565883309901</v>
      </c>
      <c r="D1414">
        <f t="shared" si="22"/>
        <v>14.820002055039835</v>
      </c>
    </row>
    <row r="1415" spans="1:4" x14ac:dyDescent="0.3">
      <c r="A1415">
        <v>1763</v>
      </c>
      <c r="B1415">
        <v>1535.4116334032999</v>
      </c>
      <c r="C1415">
        <v>10196.4780771269</v>
      </c>
      <c r="D1415">
        <f t="shared" si="22"/>
        <v>15.058254642331745</v>
      </c>
    </row>
    <row r="1416" spans="1:4" x14ac:dyDescent="0.3">
      <c r="A1416">
        <v>1764</v>
      </c>
      <c r="B1416">
        <v>1574.0848356235299</v>
      </c>
      <c r="C1416">
        <v>10313.026626888501</v>
      </c>
      <c r="D1416">
        <f t="shared" si="22"/>
        <v>15.263073514418341</v>
      </c>
    </row>
    <row r="1417" spans="1:4" x14ac:dyDescent="0.3">
      <c r="A1417">
        <v>1765</v>
      </c>
      <c r="B1417">
        <v>1611.78473577772</v>
      </c>
      <c r="C1417">
        <v>10417.107141201101</v>
      </c>
      <c r="D1417">
        <f t="shared" si="22"/>
        <v>15.472479201091138</v>
      </c>
    </row>
    <row r="1418" spans="1:4" x14ac:dyDescent="0.3">
      <c r="A1418">
        <v>1766</v>
      </c>
      <c r="B1418">
        <v>1648.97505024003</v>
      </c>
      <c r="C1418">
        <v>10542.0904666603</v>
      </c>
      <c r="D1418">
        <f t="shared" si="22"/>
        <v>15.641822231131163</v>
      </c>
    </row>
    <row r="1419" spans="1:4" x14ac:dyDescent="0.3">
      <c r="A1419">
        <v>1767</v>
      </c>
      <c r="B1419">
        <v>1681.75020694411</v>
      </c>
      <c r="C1419">
        <v>10685.1042499786</v>
      </c>
      <c r="D1419">
        <f t="shared" si="22"/>
        <v>15.739202609534466</v>
      </c>
    </row>
    <row r="1420" spans="1:4" x14ac:dyDescent="0.3">
      <c r="A1420">
        <v>1768</v>
      </c>
      <c r="B1420">
        <v>1722.5117180736499</v>
      </c>
      <c r="C1420">
        <v>10813.734220689001</v>
      </c>
      <c r="D1420">
        <f t="shared" si="22"/>
        <v>15.928925965076102</v>
      </c>
    </row>
    <row r="1421" spans="1:4" x14ac:dyDescent="0.3">
      <c r="A1421">
        <v>1769</v>
      </c>
      <c r="B1421">
        <v>1767.9144138960301</v>
      </c>
      <c r="C1421">
        <v>10947.1989370313</v>
      </c>
      <c r="D1421">
        <f t="shared" si="22"/>
        <v>16.149468225297998</v>
      </c>
    </row>
    <row r="1422" spans="1:4" x14ac:dyDescent="0.3">
      <c r="A1422">
        <v>1770</v>
      </c>
      <c r="B1422">
        <v>1809.2302276927701</v>
      </c>
      <c r="C1422">
        <v>11080.880111045</v>
      </c>
      <c r="D1422">
        <f t="shared" si="22"/>
        <v>16.327495736456875</v>
      </c>
    </row>
    <row r="1423" spans="1:4" x14ac:dyDescent="0.3">
      <c r="A1423">
        <v>1771</v>
      </c>
      <c r="B1423">
        <v>1853.4667279018799</v>
      </c>
      <c r="C1423">
        <v>11195.276594425801</v>
      </c>
      <c r="D1423">
        <f t="shared" si="22"/>
        <v>16.555792188508615</v>
      </c>
    </row>
    <row r="1424" spans="1:4" x14ac:dyDescent="0.3">
      <c r="A1424">
        <v>1772</v>
      </c>
      <c r="B1424">
        <v>1913.05595957382</v>
      </c>
      <c r="C1424">
        <v>11295.813209067201</v>
      </c>
      <c r="D1424">
        <f t="shared" si="22"/>
        <v>16.935973746787891</v>
      </c>
    </row>
    <row r="1425" spans="1:4" x14ac:dyDescent="0.3">
      <c r="A1425">
        <v>1773</v>
      </c>
      <c r="B1425">
        <v>1951.77885360444</v>
      </c>
      <c r="C1425">
        <v>11417.108320534</v>
      </c>
      <c r="D1425">
        <f t="shared" si="22"/>
        <v>17.095211841812073</v>
      </c>
    </row>
    <row r="1426" spans="1:4" x14ac:dyDescent="0.3">
      <c r="A1426">
        <v>1774</v>
      </c>
      <c r="B1426">
        <v>1970.47577788378</v>
      </c>
      <c r="C1426">
        <v>11548.136203394901</v>
      </c>
      <c r="D1426">
        <f t="shared" si="22"/>
        <v>17.063149786062475</v>
      </c>
    </row>
    <row r="1427" spans="1:4" x14ac:dyDescent="0.3">
      <c r="A1427">
        <v>1775</v>
      </c>
      <c r="B1427">
        <v>2006.3030583970799</v>
      </c>
      <c r="C1427">
        <v>11675.9780399785</v>
      </c>
      <c r="D1427">
        <f t="shared" si="22"/>
        <v>17.183169166021951</v>
      </c>
    </row>
    <row r="1428" spans="1:4" x14ac:dyDescent="0.3">
      <c r="A1428">
        <v>1776</v>
      </c>
      <c r="B1428">
        <v>2046.82151732129</v>
      </c>
      <c r="C1428">
        <v>11815.4964694337</v>
      </c>
      <c r="D1428">
        <f t="shared" si="22"/>
        <v>17.323195200610908</v>
      </c>
    </row>
    <row r="1429" spans="1:4" x14ac:dyDescent="0.3">
      <c r="A1429">
        <v>1777</v>
      </c>
      <c r="B1429">
        <v>2077.4863214352699</v>
      </c>
      <c r="C1429">
        <v>11942.836851150099</v>
      </c>
      <c r="D1429">
        <f t="shared" si="22"/>
        <v>17.395249950477279</v>
      </c>
    </row>
    <row r="1430" spans="1:4" x14ac:dyDescent="0.3">
      <c r="A1430">
        <v>1778</v>
      </c>
      <c r="B1430">
        <v>2109.9423703245202</v>
      </c>
      <c r="C1430">
        <v>12062.6599078175</v>
      </c>
      <c r="D1430">
        <f t="shared" si="22"/>
        <v>17.491518342128842</v>
      </c>
    </row>
    <row r="1431" spans="1:4" x14ac:dyDescent="0.3">
      <c r="A1431">
        <v>1779</v>
      </c>
      <c r="B1431">
        <v>2147.0982997320498</v>
      </c>
      <c r="C1431">
        <v>12186.800882078</v>
      </c>
      <c r="D1431">
        <f t="shared" si="22"/>
        <v>17.618227461889433</v>
      </c>
    </row>
    <row r="1432" spans="1:4" x14ac:dyDescent="0.3">
      <c r="A1432">
        <v>1780</v>
      </c>
      <c r="B1432">
        <v>2166.18341474203</v>
      </c>
      <c r="C1432">
        <v>12297.994747967799</v>
      </c>
      <c r="D1432">
        <f t="shared" si="22"/>
        <v>17.614118879827821</v>
      </c>
    </row>
    <row r="1433" spans="1:4" x14ac:dyDescent="0.3">
      <c r="A1433">
        <v>1781</v>
      </c>
      <c r="B1433">
        <v>2188.8591544329101</v>
      </c>
      <c r="C1433">
        <v>12425.601291945201</v>
      </c>
      <c r="D1433">
        <f t="shared" si="22"/>
        <v>17.615720181298762</v>
      </c>
    </row>
    <row r="1434" spans="1:4" x14ac:dyDescent="0.3">
      <c r="A1434">
        <v>1782</v>
      </c>
      <c r="B1434">
        <v>2219.97918923099</v>
      </c>
      <c r="C1434">
        <v>12578.8303934776</v>
      </c>
      <c r="D1434">
        <f t="shared" si="22"/>
        <v>17.648534241960188</v>
      </c>
    </row>
    <row r="1435" spans="1:4" x14ac:dyDescent="0.3">
      <c r="A1435">
        <v>1783</v>
      </c>
      <c r="B1435">
        <v>2246.0750405494</v>
      </c>
      <c r="C1435">
        <v>12705.2377492377</v>
      </c>
      <c r="D1435">
        <f t="shared" si="22"/>
        <v>17.67833931863386</v>
      </c>
    </row>
    <row r="1436" spans="1:4" x14ac:dyDescent="0.3">
      <c r="A1436">
        <v>1784</v>
      </c>
      <c r="B1436">
        <v>2277.9002093212698</v>
      </c>
      <c r="C1436">
        <v>12826.8941859853</v>
      </c>
      <c r="D1436">
        <f t="shared" si="22"/>
        <v>17.758782260869584</v>
      </c>
    </row>
    <row r="1437" spans="1:4" x14ac:dyDescent="0.3">
      <c r="A1437">
        <v>1785</v>
      </c>
      <c r="B1437">
        <v>2313.6694178909702</v>
      </c>
      <c r="C1437">
        <v>12945.330498630699</v>
      </c>
      <c r="D1437">
        <f t="shared" si="22"/>
        <v>17.872617606292092</v>
      </c>
    </row>
    <row r="1438" spans="1:4" x14ac:dyDescent="0.3">
      <c r="A1438">
        <v>1786</v>
      </c>
      <c r="B1438">
        <v>2344.6699365969198</v>
      </c>
      <c r="C1438">
        <v>13067.1054139032</v>
      </c>
      <c r="D1438">
        <f t="shared" si="22"/>
        <v>17.943300083140272</v>
      </c>
    </row>
    <row r="1439" spans="1:4" x14ac:dyDescent="0.3">
      <c r="A1439">
        <v>1787</v>
      </c>
      <c r="B1439">
        <v>2383.7335528651802</v>
      </c>
      <c r="C1439">
        <v>13169.9300490637</v>
      </c>
      <c r="D1439">
        <f t="shared" si="22"/>
        <v>18.099819391483017</v>
      </c>
    </row>
    <row r="1440" spans="1:4" x14ac:dyDescent="0.3">
      <c r="A1440">
        <v>1788</v>
      </c>
      <c r="B1440">
        <v>2426.2026217460998</v>
      </c>
      <c r="C1440">
        <v>13291.252087181099</v>
      </c>
      <c r="D1440">
        <f t="shared" si="22"/>
        <v>18.254131407876002</v>
      </c>
    </row>
    <row r="1441" spans="1:4" x14ac:dyDescent="0.3">
      <c r="A1441">
        <v>1789</v>
      </c>
      <c r="B1441">
        <v>2449.8696039412998</v>
      </c>
      <c r="C1441">
        <v>13419.363582243899</v>
      </c>
      <c r="D1441">
        <f t="shared" si="22"/>
        <v>18.256227942008323</v>
      </c>
    </row>
    <row r="1442" spans="1:4" x14ac:dyDescent="0.3">
      <c r="A1442">
        <v>1790</v>
      </c>
      <c r="B1442">
        <v>2473.7997792381998</v>
      </c>
      <c r="C1442">
        <v>13543.238830410401</v>
      </c>
      <c r="D1442">
        <f t="shared" si="22"/>
        <v>18.265939264716017</v>
      </c>
    </row>
    <row r="1443" spans="1:4" x14ac:dyDescent="0.3">
      <c r="A1443">
        <v>1791</v>
      </c>
      <c r="B1443">
        <v>2495.0794970821198</v>
      </c>
      <c r="C1443">
        <v>13668.8307382684</v>
      </c>
      <c r="D1443">
        <f t="shared" si="22"/>
        <v>18.25378881967341</v>
      </c>
    </row>
    <row r="1444" spans="1:4" x14ac:dyDescent="0.3">
      <c r="A1444">
        <v>1792</v>
      </c>
      <c r="B1444">
        <v>2517.5142904688601</v>
      </c>
      <c r="C1444">
        <v>13784.4481513059</v>
      </c>
      <c r="D1444">
        <f t="shared" si="22"/>
        <v>18.263439078845952</v>
      </c>
    </row>
    <row r="1445" spans="1:4" x14ac:dyDescent="0.3">
      <c r="A1445">
        <v>1793</v>
      </c>
      <c r="B1445">
        <v>2554.24735039508</v>
      </c>
      <c r="C1445">
        <v>13911.5616867716</v>
      </c>
      <c r="D1445">
        <f t="shared" si="22"/>
        <v>18.360608304845421</v>
      </c>
    </row>
    <row r="1446" spans="1:4" x14ac:dyDescent="0.3">
      <c r="A1446">
        <v>1794</v>
      </c>
      <c r="B1446">
        <v>2585.9919978101598</v>
      </c>
      <c r="C1446">
        <v>14037.0898814679</v>
      </c>
      <c r="D1446">
        <f t="shared" si="22"/>
        <v>18.422564930814097</v>
      </c>
    </row>
    <row r="1447" spans="1:4" x14ac:dyDescent="0.3">
      <c r="A1447">
        <v>1795</v>
      </c>
      <c r="B1447">
        <v>2617.1097521145298</v>
      </c>
      <c r="C1447">
        <v>14166.774257474701</v>
      </c>
      <c r="D1447">
        <f t="shared" si="22"/>
        <v>18.473575597025452</v>
      </c>
    </row>
    <row r="1448" spans="1:4" x14ac:dyDescent="0.3">
      <c r="A1448">
        <v>1796</v>
      </c>
      <c r="B1448">
        <v>2652.6408266165399</v>
      </c>
      <c r="C1448">
        <v>14289.470167581099</v>
      </c>
      <c r="D1448">
        <f t="shared" si="22"/>
        <v>18.5636051967459</v>
      </c>
    </row>
    <row r="1449" spans="1:4" x14ac:dyDescent="0.3">
      <c r="A1449">
        <v>1797</v>
      </c>
      <c r="B1449">
        <v>2696.0056947446301</v>
      </c>
      <c r="C1449">
        <v>14415.929228130801</v>
      </c>
      <c r="D1449">
        <f t="shared" si="22"/>
        <v>18.701574155093155</v>
      </c>
    </row>
    <row r="1450" spans="1:4" x14ac:dyDescent="0.3">
      <c r="A1450">
        <v>1798</v>
      </c>
      <c r="B1450">
        <v>2730.1345713729002</v>
      </c>
      <c r="C1450">
        <v>14534.246562008</v>
      </c>
      <c r="D1450">
        <f t="shared" si="22"/>
        <v>18.784149283041433</v>
      </c>
    </row>
    <row r="1451" spans="1:4" x14ac:dyDescent="0.3">
      <c r="A1451">
        <v>1799</v>
      </c>
      <c r="B1451">
        <v>2766.5928892012398</v>
      </c>
      <c r="C1451">
        <v>14637.2698364962</v>
      </c>
      <c r="D1451">
        <f t="shared" si="22"/>
        <v>18.901017198597287</v>
      </c>
    </row>
    <row r="1452" spans="1:4" x14ac:dyDescent="0.3">
      <c r="A1452">
        <v>1800</v>
      </c>
      <c r="B1452">
        <v>2793.61406697545</v>
      </c>
      <c r="C1452">
        <v>14745.4730013758</v>
      </c>
      <c r="D1452">
        <f t="shared" si="22"/>
        <v>18.945571069268492</v>
      </c>
    </row>
    <row r="1453" spans="1:4" x14ac:dyDescent="0.3">
      <c r="A1453">
        <v>1801</v>
      </c>
      <c r="B1453">
        <v>2808.4963137414102</v>
      </c>
      <c r="C1453">
        <v>14864.067427444301</v>
      </c>
      <c r="D1453">
        <f t="shared" si="22"/>
        <v>18.894534268298173</v>
      </c>
    </row>
    <row r="1454" spans="1:4" x14ac:dyDescent="0.3">
      <c r="A1454">
        <v>1802</v>
      </c>
      <c r="B1454">
        <v>2831.05829170988</v>
      </c>
      <c r="C1454">
        <v>14964.4360616792</v>
      </c>
      <c r="D1454">
        <f t="shared" si="22"/>
        <v>18.918576550703637</v>
      </c>
    </row>
    <row r="1455" spans="1:4" x14ac:dyDescent="0.3">
      <c r="A1455">
        <v>1803</v>
      </c>
      <c r="B1455">
        <v>2859.43406819846</v>
      </c>
      <c r="C1455">
        <v>15061.4135384863</v>
      </c>
      <c r="D1455">
        <f t="shared" si="22"/>
        <v>18.985164047795202</v>
      </c>
    </row>
    <row r="1456" spans="1:4" x14ac:dyDescent="0.3">
      <c r="A1456">
        <v>1804</v>
      </c>
      <c r="B1456">
        <v>2901.3992320930902</v>
      </c>
      <c r="C1456">
        <v>15164.786442680601</v>
      </c>
      <c r="D1456">
        <f t="shared" si="22"/>
        <v>19.132476695664067</v>
      </c>
    </row>
    <row r="1457" spans="1:4" x14ac:dyDescent="0.3">
      <c r="A1457">
        <v>1805</v>
      </c>
      <c r="B1457">
        <v>2930.3912711447801</v>
      </c>
      <c r="C1457">
        <v>15252.0138125263</v>
      </c>
      <c r="D1457">
        <f t="shared" si="22"/>
        <v>19.213143307922291</v>
      </c>
    </row>
    <row r="1458" spans="1:4" x14ac:dyDescent="0.3">
      <c r="A1458">
        <v>1806</v>
      </c>
      <c r="B1458">
        <v>2962.7337818536698</v>
      </c>
      <c r="C1458">
        <v>15316.528848866201</v>
      </c>
      <c r="D1458">
        <f t="shared" si="22"/>
        <v>19.343376107524421</v>
      </c>
    </row>
    <row r="1459" spans="1:4" x14ac:dyDescent="0.3">
      <c r="A1459">
        <v>1807</v>
      </c>
      <c r="B1459">
        <v>2986.03101497329</v>
      </c>
      <c r="C1459">
        <v>15393.097768724199</v>
      </c>
      <c r="D1459">
        <f t="shared" si="22"/>
        <v>19.398506134615271</v>
      </c>
    </row>
    <row r="1460" spans="1:4" x14ac:dyDescent="0.3">
      <c r="A1460">
        <v>1808</v>
      </c>
      <c r="B1460">
        <v>2993.0795915901199</v>
      </c>
      <c r="C1460">
        <v>15468.197530904299</v>
      </c>
      <c r="D1460">
        <f t="shared" si="22"/>
        <v>19.349892484952893</v>
      </c>
    </row>
    <row r="1461" spans="1:4" x14ac:dyDescent="0.3">
      <c r="A1461">
        <v>1809</v>
      </c>
      <c r="B1461">
        <v>2989.9508500113898</v>
      </c>
      <c r="C1461">
        <v>15529.7068274185</v>
      </c>
      <c r="D1461">
        <f t="shared" si="22"/>
        <v>19.253105568821667</v>
      </c>
    </row>
    <row r="1462" spans="1:4" x14ac:dyDescent="0.3">
      <c r="A1462">
        <v>1810</v>
      </c>
      <c r="B1462">
        <v>2991.9267996441399</v>
      </c>
      <c r="C1462">
        <v>15595.515636579201</v>
      </c>
      <c r="D1462">
        <f t="shared" si="22"/>
        <v>19.184532716741927</v>
      </c>
    </row>
    <row r="1463" spans="1:4" x14ac:dyDescent="0.3">
      <c r="A1463">
        <v>1811</v>
      </c>
      <c r="B1463">
        <v>3002.14193292866</v>
      </c>
      <c r="C1463">
        <v>15640.0741370584</v>
      </c>
      <c r="D1463">
        <f t="shared" si="22"/>
        <v>19.195189911633666</v>
      </c>
    </row>
    <row r="1464" spans="1:4" x14ac:dyDescent="0.3">
      <c r="A1464">
        <v>1812</v>
      </c>
      <c r="B1464">
        <v>3018.6641693707602</v>
      </c>
      <c r="C1464">
        <v>15680.3180810054</v>
      </c>
      <c r="D1464">
        <f t="shared" si="22"/>
        <v>19.251294226151359</v>
      </c>
    </row>
    <row r="1465" spans="1:4" x14ac:dyDescent="0.3">
      <c r="A1465">
        <v>1813</v>
      </c>
      <c r="B1465">
        <v>3052.7449941109298</v>
      </c>
      <c r="C1465">
        <v>15704.609986474101</v>
      </c>
      <c r="D1465">
        <f t="shared" si="22"/>
        <v>19.438527901935583</v>
      </c>
    </row>
    <row r="1466" spans="1:4" x14ac:dyDescent="0.3">
      <c r="A1466">
        <v>1814</v>
      </c>
      <c r="B1466">
        <v>3074.7257924222499</v>
      </c>
      <c r="C1466">
        <v>15738.3860923498</v>
      </c>
      <c r="D1466">
        <f t="shared" si="22"/>
        <v>19.536474543071662</v>
      </c>
    </row>
    <row r="1467" spans="1:4" x14ac:dyDescent="0.3">
      <c r="A1467">
        <v>1815</v>
      </c>
      <c r="B1467">
        <v>3097.05211318689</v>
      </c>
      <c r="C1467">
        <v>15758.531943320901</v>
      </c>
      <c r="D1467">
        <f t="shared" si="22"/>
        <v>19.65317660506787</v>
      </c>
    </row>
    <row r="1468" spans="1:4" x14ac:dyDescent="0.3">
      <c r="A1468">
        <v>1816</v>
      </c>
      <c r="B1468">
        <v>3115.9208807791802</v>
      </c>
      <c r="C1468">
        <v>15794.712380942899</v>
      </c>
      <c r="D1468">
        <f t="shared" si="22"/>
        <v>19.72762026701222</v>
      </c>
    </row>
    <row r="1469" spans="1:4" x14ac:dyDescent="0.3">
      <c r="A1469">
        <v>1817</v>
      </c>
      <c r="B1469">
        <v>3133.27790479538</v>
      </c>
      <c r="C1469">
        <v>15841.8671698494</v>
      </c>
      <c r="D1469">
        <f t="shared" si="22"/>
        <v>19.778463429858224</v>
      </c>
    </row>
    <row r="1470" spans="1:4" x14ac:dyDescent="0.3">
      <c r="A1470">
        <v>1818</v>
      </c>
      <c r="B1470">
        <v>3139.1672450278402</v>
      </c>
      <c r="C1470">
        <v>15888.0795318406</v>
      </c>
      <c r="D1470">
        <f t="shared" si="22"/>
        <v>19.758003091165129</v>
      </c>
    </row>
    <row r="1471" spans="1:4" x14ac:dyDescent="0.3">
      <c r="A1471">
        <v>1819</v>
      </c>
      <c r="B1471">
        <v>3157.5866877776898</v>
      </c>
      <c r="C1471">
        <v>15942.1865283965</v>
      </c>
      <c r="D1471">
        <f t="shared" si="22"/>
        <v>19.806484400074869</v>
      </c>
    </row>
    <row r="1472" spans="1:4" x14ac:dyDescent="0.3">
      <c r="A1472">
        <v>1820</v>
      </c>
      <c r="B1472">
        <v>3168.85528024514</v>
      </c>
      <c r="C1472">
        <v>16000.071041683899</v>
      </c>
      <c r="D1472">
        <f t="shared" si="22"/>
        <v>19.80525756410416</v>
      </c>
    </row>
    <row r="1473" spans="1:4" x14ac:dyDescent="0.3">
      <c r="A1473">
        <v>1821</v>
      </c>
      <c r="B1473">
        <v>3180.2701632216899</v>
      </c>
      <c r="C1473">
        <v>16040.089102170399</v>
      </c>
      <c r="D1473">
        <f t="shared" si="22"/>
        <v>19.827010579332534</v>
      </c>
    </row>
    <row r="1474" spans="1:4" x14ac:dyDescent="0.3">
      <c r="A1474">
        <v>1822</v>
      </c>
      <c r="B1474">
        <v>3191.7601985322899</v>
      </c>
      <c r="C1474">
        <v>16073.038402775701</v>
      </c>
      <c r="D1474">
        <f t="shared" si="22"/>
        <v>19.857852128201817</v>
      </c>
    </row>
    <row r="1475" spans="1:4" x14ac:dyDescent="0.3">
      <c r="A1475">
        <v>1823</v>
      </c>
      <c r="B1475">
        <v>3201.4371102247001</v>
      </c>
      <c r="C1475">
        <v>16101.960296810001</v>
      </c>
      <c r="D1475">
        <f t="shared" ref="D1475:D1538" si="23">(B1475/C1475)*100</f>
        <v>19.882281729752773</v>
      </c>
    </row>
    <row r="1476" spans="1:4" x14ac:dyDescent="0.3">
      <c r="A1476">
        <v>1824</v>
      </c>
      <c r="B1476">
        <v>3203.6146863091299</v>
      </c>
      <c r="C1476">
        <v>16113.7090529203</v>
      </c>
      <c r="D1476">
        <f t="shared" si="23"/>
        <v>19.881299059005514</v>
      </c>
    </row>
    <row r="1477" spans="1:4" x14ac:dyDescent="0.3">
      <c r="A1477">
        <v>1825</v>
      </c>
      <c r="B1477">
        <v>3214.3212057255801</v>
      </c>
      <c r="C1477">
        <v>16133.882643901399</v>
      </c>
      <c r="D1477">
        <f t="shared" si="23"/>
        <v>19.922800212883612</v>
      </c>
    </row>
    <row r="1478" spans="1:4" x14ac:dyDescent="0.3">
      <c r="A1478">
        <v>1826</v>
      </c>
      <c r="B1478">
        <v>3231.4828956737401</v>
      </c>
      <c r="C1478">
        <v>16163.418567122801</v>
      </c>
      <c r="D1478">
        <f t="shared" si="23"/>
        <v>19.992570768703207</v>
      </c>
    </row>
    <row r="1479" spans="1:4" x14ac:dyDescent="0.3">
      <c r="A1479">
        <v>1827</v>
      </c>
      <c r="B1479">
        <v>3242.1459034884001</v>
      </c>
      <c r="C1479">
        <v>16179.4374957564</v>
      </c>
      <c r="D1479">
        <f t="shared" si="23"/>
        <v>20.038681223242534</v>
      </c>
    </row>
    <row r="1480" spans="1:4" x14ac:dyDescent="0.3">
      <c r="A1480">
        <v>1828</v>
      </c>
      <c r="B1480">
        <v>3255.7310441609902</v>
      </c>
      <c r="C1480">
        <v>16187.0411006048</v>
      </c>
      <c r="D1480">
        <f t="shared" si="23"/>
        <v>20.113194399928631</v>
      </c>
    </row>
    <row r="1481" spans="1:4" x14ac:dyDescent="0.3">
      <c r="A1481">
        <v>1829</v>
      </c>
      <c r="B1481">
        <v>3266.9229901497501</v>
      </c>
      <c r="C1481">
        <v>16193.298521278501</v>
      </c>
      <c r="D1481">
        <f t="shared" si="23"/>
        <v>20.174536928698693</v>
      </c>
    </row>
    <row r="1482" spans="1:4" x14ac:dyDescent="0.3">
      <c r="A1482">
        <v>1830</v>
      </c>
      <c r="B1482">
        <v>3271.7147057259199</v>
      </c>
      <c r="C1482">
        <v>16201.348186876199</v>
      </c>
      <c r="D1482">
        <f t="shared" si="23"/>
        <v>20.194089207811434</v>
      </c>
    </row>
    <row r="1483" spans="1:4" x14ac:dyDescent="0.3">
      <c r="A1483">
        <v>1831</v>
      </c>
      <c r="B1483">
        <v>3264.9822712001401</v>
      </c>
      <c r="C1483">
        <v>16194.540153738501</v>
      </c>
      <c r="D1483">
        <f t="shared" si="23"/>
        <v>20.161006365138569</v>
      </c>
    </row>
    <row r="1484" spans="1:4" x14ac:dyDescent="0.3">
      <c r="A1484">
        <v>1832</v>
      </c>
      <c r="B1484">
        <v>3268.7288282311501</v>
      </c>
      <c r="C1484">
        <v>16209.779386578301</v>
      </c>
      <c r="D1484">
        <f t="shared" si="23"/>
        <v>20.165165424383616</v>
      </c>
    </row>
    <row r="1485" spans="1:4" x14ac:dyDescent="0.3">
      <c r="A1485">
        <v>1833</v>
      </c>
      <c r="B1485">
        <v>3267.6498053431901</v>
      </c>
      <c r="C1485">
        <v>16228.762212707799</v>
      </c>
      <c r="D1485">
        <f t="shared" si="23"/>
        <v>20.134929346518391</v>
      </c>
    </row>
    <row r="1486" spans="1:4" x14ac:dyDescent="0.3">
      <c r="A1486">
        <v>1834</v>
      </c>
      <c r="B1486">
        <v>3278.6630395269799</v>
      </c>
      <c r="C1486">
        <v>16264.905444763601</v>
      </c>
      <c r="D1486">
        <f t="shared" si="23"/>
        <v>20.157897939594406</v>
      </c>
    </row>
    <row r="1487" spans="1:4" x14ac:dyDescent="0.3">
      <c r="A1487">
        <v>1835</v>
      </c>
      <c r="B1487">
        <v>3310.7937080401398</v>
      </c>
      <c r="C1487">
        <v>16325.425566948001</v>
      </c>
      <c r="D1487">
        <f t="shared" si="23"/>
        <v>20.279984092684725</v>
      </c>
    </row>
    <row r="1488" spans="1:4" x14ac:dyDescent="0.3">
      <c r="A1488">
        <v>1836</v>
      </c>
      <c r="B1488">
        <v>3321.8575383828002</v>
      </c>
      <c r="C1488">
        <v>16374.016152346499</v>
      </c>
      <c r="D1488">
        <f t="shared" si="23"/>
        <v>20.287371818103143</v>
      </c>
    </row>
    <row r="1489" spans="1:4" x14ac:dyDescent="0.3">
      <c r="A1489">
        <v>1837</v>
      </c>
      <c r="B1489">
        <v>3325.4581279640502</v>
      </c>
      <c r="C1489">
        <v>16427.678536284799</v>
      </c>
      <c r="D1489">
        <f t="shared" si="23"/>
        <v>20.243019247174281</v>
      </c>
    </row>
    <row r="1490" spans="1:4" x14ac:dyDescent="0.3">
      <c r="A1490">
        <v>1838</v>
      </c>
      <c r="B1490">
        <v>3334.2375993896499</v>
      </c>
      <c r="C1490">
        <v>16485.297059219101</v>
      </c>
      <c r="D1490">
        <f t="shared" si="23"/>
        <v>20.225523309724274</v>
      </c>
    </row>
    <row r="1491" spans="1:4" x14ac:dyDescent="0.3">
      <c r="A1491">
        <v>1839</v>
      </c>
      <c r="B1491">
        <v>3342.5218608798</v>
      </c>
      <c r="C1491">
        <v>16545.039261909202</v>
      </c>
      <c r="D1491">
        <f t="shared" si="23"/>
        <v>20.202562278441473</v>
      </c>
    </row>
    <row r="1492" spans="1:4" x14ac:dyDescent="0.3">
      <c r="A1492">
        <v>1840</v>
      </c>
      <c r="B1492">
        <v>3327.0450910920699</v>
      </c>
      <c r="C1492">
        <v>16595.481945557502</v>
      </c>
      <c r="D1492">
        <f t="shared" si="23"/>
        <v>20.047896783031945</v>
      </c>
    </row>
    <row r="1493" spans="1:4" x14ac:dyDescent="0.3">
      <c r="A1493">
        <v>1841</v>
      </c>
      <c r="B1493">
        <v>3336.30368408395</v>
      </c>
      <c r="C1493">
        <v>16654.794791464399</v>
      </c>
      <c r="D1493">
        <f t="shared" si="23"/>
        <v>20.032091213719482</v>
      </c>
    </row>
    <row r="1494" spans="1:4" x14ac:dyDescent="0.3">
      <c r="A1494">
        <v>1842</v>
      </c>
      <c r="B1494">
        <v>3359.93112904398</v>
      </c>
      <c r="C1494">
        <v>16722.3941886051</v>
      </c>
      <c r="D1494">
        <f t="shared" si="23"/>
        <v>20.092404778578235</v>
      </c>
    </row>
    <row r="1495" spans="1:4" x14ac:dyDescent="0.3">
      <c r="A1495">
        <v>1843</v>
      </c>
      <c r="B1495">
        <v>3378.8419717520201</v>
      </c>
      <c r="C1495">
        <v>16790.932875543898</v>
      </c>
      <c r="D1495">
        <f t="shared" si="23"/>
        <v>20.123015182041048</v>
      </c>
    </row>
    <row r="1496" spans="1:4" x14ac:dyDescent="0.3">
      <c r="A1496">
        <v>1844</v>
      </c>
      <c r="B1496">
        <v>3404.4961061502399</v>
      </c>
      <c r="C1496">
        <v>16864.948804401702</v>
      </c>
      <c r="D1496">
        <f t="shared" si="23"/>
        <v>20.186815540535033</v>
      </c>
    </row>
    <row r="1497" spans="1:4" x14ac:dyDescent="0.3">
      <c r="A1497">
        <v>1845</v>
      </c>
      <c r="B1497">
        <v>3426.1814403482799</v>
      </c>
      <c r="C1497">
        <v>16931.115604718001</v>
      </c>
      <c r="D1497">
        <f t="shared" si="23"/>
        <v>20.236005236379963</v>
      </c>
    </row>
    <row r="1498" spans="1:4" x14ac:dyDescent="0.3">
      <c r="A1498">
        <v>1846</v>
      </c>
      <c r="B1498">
        <v>3450.8523787474001</v>
      </c>
      <c r="C1498">
        <v>17011.806380646201</v>
      </c>
      <c r="D1498">
        <f t="shared" si="23"/>
        <v>20.285043819175645</v>
      </c>
    </row>
    <row r="1499" spans="1:4" x14ac:dyDescent="0.3">
      <c r="A1499">
        <v>1847</v>
      </c>
      <c r="B1499">
        <v>3470.40734661037</v>
      </c>
      <c r="C1499">
        <v>17068.536817374599</v>
      </c>
      <c r="D1499">
        <f t="shared" si="23"/>
        <v>20.332190062581894</v>
      </c>
    </row>
    <row r="1500" spans="1:4" x14ac:dyDescent="0.3">
      <c r="A1500">
        <v>1848</v>
      </c>
      <c r="B1500">
        <v>3486.3744813516</v>
      </c>
      <c r="C1500">
        <v>17099.943594576001</v>
      </c>
      <c r="D1500">
        <f t="shared" si="23"/>
        <v>20.388222113536429</v>
      </c>
    </row>
    <row r="1501" spans="1:4" x14ac:dyDescent="0.3">
      <c r="A1501">
        <v>1849</v>
      </c>
      <c r="B1501">
        <v>3499.5892923250799</v>
      </c>
      <c r="C1501">
        <v>17131.5869717438</v>
      </c>
      <c r="D1501">
        <f t="shared" si="23"/>
        <v>20.427700586624997</v>
      </c>
    </row>
    <row r="1502" spans="1:4" x14ac:dyDescent="0.3">
      <c r="A1502">
        <v>1850</v>
      </c>
      <c r="B1502">
        <v>3518.54469155983</v>
      </c>
      <c r="C1502">
        <v>17183.515483237199</v>
      </c>
      <c r="D1502">
        <f t="shared" si="23"/>
        <v>20.476279693711266</v>
      </c>
    </row>
    <row r="1503" spans="1:4" x14ac:dyDescent="0.3">
      <c r="A1503">
        <v>1851</v>
      </c>
      <c r="B1503">
        <v>3526.4214028864199</v>
      </c>
      <c r="C1503">
        <v>17240.130239582199</v>
      </c>
      <c r="D1503">
        <f t="shared" si="23"/>
        <v>20.454726001953219</v>
      </c>
    </row>
    <row r="1504" spans="1:4" x14ac:dyDescent="0.3">
      <c r="A1504">
        <v>1852</v>
      </c>
      <c r="B1504">
        <v>3537.8267761953498</v>
      </c>
      <c r="C1504">
        <v>17303.629844806099</v>
      </c>
      <c r="D1504">
        <f t="shared" si="23"/>
        <v>20.445575916299855</v>
      </c>
    </row>
    <row r="1505" spans="1:4" x14ac:dyDescent="0.3">
      <c r="A1505">
        <v>1853</v>
      </c>
      <c r="B1505">
        <v>3549.1988153524499</v>
      </c>
      <c r="C1505">
        <v>17404.921497335399</v>
      </c>
      <c r="D1505">
        <f t="shared" si="23"/>
        <v>20.391926593267389</v>
      </c>
    </row>
    <row r="1506" spans="1:4" x14ac:dyDescent="0.3">
      <c r="A1506">
        <v>1854</v>
      </c>
      <c r="B1506">
        <v>3560.8614058144099</v>
      </c>
      <c r="C1506">
        <v>17465.376603465302</v>
      </c>
      <c r="D1506">
        <f t="shared" si="23"/>
        <v>20.388116939361616</v>
      </c>
    </row>
    <row r="1507" spans="1:4" x14ac:dyDescent="0.3">
      <c r="A1507">
        <v>1855</v>
      </c>
      <c r="B1507">
        <v>3574.0965178798501</v>
      </c>
      <c r="C1507">
        <v>17518.791125870699</v>
      </c>
      <c r="D1507">
        <f t="shared" si="23"/>
        <v>20.401501976936292</v>
      </c>
    </row>
    <row r="1508" spans="1:4" x14ac:dyDescent="0.3">
      <c r="A1508">
        <v>1856</v>
      </c>
      <c r="B1508">
        <v>3585.6822290332202</v>
      </c>
      <c r="C1508">
        <v>17550.491240159801</v>
      </c>
      <c r="D1508">
        <f t="shared" si="23"/>
        <v>20.430665899700319</v>
      </c>
    </row>
    <row r="1509" spans="1:4" x14ac:dyDescent="0.3">
      <c r="A1509">
        <v>1857</v>
      </c>
      <c r="B1509">
        <v>3598.3601559355998</v>
      </c>
      <c r="C1509">
        <v>17560.007846745299</v>
      </c>
      <c r="D1509">
        <f t="shared" si="23"/>
        <v>20.491791275608946</v>
      </c>
    </row>
    <row r="1510" spans="1:4" x14ac:dyDescent="0.3">
      <c r="A1510">
        <v>1858</v>
      </c>
      <c r="B1510">
        <v>3607.2774471749999</v>
      </c>
      <c r="C1510">
        <v>17564.848530918</v>
      </c>
      <c r="D1510">
        <f t="shared" si="23"/>
        <v>20.53691178051093</v>
      </c>
    </row>
    <row r="1511" spans="1:4" x14ac:dyDescent="0.3">
      <c r="A1511">
        <v>1859</v>
      </c>
      <c r="B1511">
        <v>3609.7283929670498</v>
      </c>
      <c r="C1511">
        <v>17553.185326750401</v>
      </c>
      <c r="D1511">
        <f t="shared" si="23"/>
        <v>20.564520488859408</v>
      </c>
    </row>
    <row r="1512" spans="1:4" x14ac:dyDescent="0.3">
      <c r="A1512">
        <v>1860</v>
      </c>
      <c r="B1512">
        <v>3608.2245576076298</v>
      </c>
      <c r="C1512">
        <v>17523.4536720162</v>
      </c>
      <c r="D1512">
        <f t="shared" si="23"/>
        <v>20.590830010694333</v>
      </c>
    </row>
    <row r="1513" spans="1:4" x14ac:dyDescent="0.3">
      <c r="A1513">
        <v>1861</v>
      </c>
      <c r="B1513">
        <v>3619.4270541205801</v>
      </c>
      <c r="C1513">
        <v>17504.632813344801</v>
      </c>
      <c r="D1513">
        <f t="shared" si="23"/>
        <v>20.676966450626033</v>
      </c>
    </row>
    <row r="1514" spans="1:4" x14ac:dyDescent="0.3">
      <c r="A1514">
        <v>1862</v>
      </c>
      <c r="B1514">
        <v>3633.0427554540302</v>
      </c>
      <c r="C1514">
        <v>17467.238037896801</v>
      </c>
      <c r="D1514">
        <f t="shared" si="23"/>
        <v>20.799182718938194</v>
      </c>
    </row>
    <row r="1515" spans="1:4" x14ac:dyDescent="0.3">
      <c r="A1515">
        <v>1863</v>
      </c>
      <c r="B1515">
        <v>3643.7066503543501</v>
      </c>
      <c r="C1515">
        <v>17436.0094340469</v>
      </c>
      <c r="D1515">
        <f t="shared" si="23"/>
        <v>20.897595084110051</v>
      </c>
    </row>
    <row r="1516" spans="1:4" x14ac:dyDescent="0.3">
      <c r="A1516">
        <v>1864</v>
      </c>
      <c r="B1516">
        <v>3657.5001860361799</v>
      </c>
      <c r="C1516">
        <v>17399.704182508201</v>
      </c>
      <c r="D1516">
        <f t="shared" si="23"/>
        <v>21.020473380881029</v>
      </c>
    </row>
    <row r="1517" spans="1:4" x14ac:dyDescent="0.3">
      <c r="A1517">
        <v>1865</v>
      </c>
      <c r="B1517">
        <v>3670.81362304704</v>
      </c>
      <c r="C1517">
        <v>17378.559756218201</v>
      </c>
      <c r="D1517">
        <f t="shared" si="23"/>
        <v>21.122657311884492</v>
      </c>
    </row>
    <row r="1518" spans="1:4" x14ac:dyDescent="0.3">
      <c r="A1518">
        <v>1866</v>
      </c>
      <c r="B1518">
        <v>3674.6629176276701</v>
      </c>
      <c r="C1518">
        <v>17339.2782193864</v>
      </c>
      <c r="D1518">
        <f t="shared" si="23"/>
        <v>21.192709818331227</v>
      </c>
    </row>
    <row r="1519" spans="1:4" x14ac:dyDescent="0.3">
      <c r="A1519">
        <v>1867</v>
      </c>
      <c r="B1519">
        <v>3692.82929512488</v>
      </c>
      <c r="C1519">
        <v>17340.1530229608</v>
      </c>
      <c r="D1519">
        <f t="shared" si="23"/>
        <v>21.296405459831036</v>
      </c>
    </row>
    <row r="1520" spans="1:4" x14ac:dyDescent="0.3">
      <c r="A1520">
        <v>1868</v>
      </c>
      <c r="B1520">
        <v>3723.29143161402</v>
      </c>
      <c r="C1520">
        <v>17362.224870249102</v>
      </c>
      <c r="D1520">
        <f t="shared" si="23"/>
        <v>21.444782909096148</v>
      </c>
    </row>
    <row r="1521" spans="1:4" x14ac:dyDescent="0.3">
      <c r="A1521">
        <v>1869</v>
      </c>
      <c r="B1521">
        <v>3753.9335049357901</v>
      </c>
      <c r="C1521">
        <v>17401.928254345901</v>
      </c>
      <c r="D1521">
        <f t="shared" si="23"/>
        <v>21.571939902684605</v>
      </c>
    </row>
    <row r="1522" spans="1:4" x14ac:dyDescent="0.3">
      <c r="A1522">
        <v>1870</v>
      </c>
      <c r="B1522">
        <v>3775.2799266095099</v>
      </c>
      <c r="C1522">
        <v>17453.7078938749</v>
      </c>
      <c r="D1522">
        <f t="shared" si="23"/>
        <v>21.630245845551158</v>
      </c>
    </row>
    <row r="1523" spans="1:4" x14ac:dyDescent="0.3">
      <c r="A1523">
        <v>1871</v>
      </c>
      <c r="B1523">
        <v>3800.2247067931098</v>
      </c>
      <c r="C1523">
        <v>17563.590203991102</v>
      </c>
      <c r="D1523">
        <f t="shared" si="23"/>
        <v>21.636947017413089</v>
      </c>
    </row>
    <row r="1524" spans="1:4" x14ac:dyDescent="0.3">
      <c r="A1524">
        <v>1872</v>
      </c>
      <c r="B1524">
        <v>3817.0904017069101</v>
      </c>
      <c r="C1524">
        <v>17689.6851929765</v>
      </c>
      <c r="D1524">
        <f t="shared" si="23"/>
        <v>21.578057269342729</v>
      </c>
    </row>
    <row r="1525" spans="1:4" x14ac:dyDescent="0.3">
      <c r="A1525">
        <v>1873</v>
      </c>
      <c r="B1525">
        <v>3855.7886285639502</v>
      </c>
      <c r="C1525">
        <v>17824.443343909101</v>
      </c>
      <c r="D1525">
        <f t="shared" si="23"/>
        <v>21.632028300516524</v>
      </c>
    </row>
    <row r="1526" spans="1:4" x14ac:dyDescent="0.3">
      <c r="A1526">
        <v>1874</v>
      </c>
      <c r="B1526">
        <v>3907.4720966250902</v>
      </c>
      <c r="C1526">
        <v>17972.3402960331</v>
      </c>
      <c r="D1526">
        <f t="shared" si="23"/>
        <v>21.741587529853064</v>
      </c>
    </row>
    <row r="1527" spans="1:4" x14ac:dyDescent="0.3">
      <c r="A1527">
        <v>1875</v>
      </c>
      <c r="B1527">
        <v>3950.5827948179899</v>
      </c>
      <c r="C1527">
        <v>18115.692377620599</v>
      </c>
      <c r="D1527">
        <f t="shared" si="23"/>
        <v>21.80751755145932</v>
      </c>
    </row>
    <row r="1528" spans="1:4" x14ac:dyDescent="0.3">
      <c r="A1528">
        <v>1876</v>
      </c>
      <c r="B1528">
        <v>3979.9685285320102</v>
      </c>
      <c r="C1528">
        <v>18239.689235690501</v>
      </c>
      <c r="D1528">
        <f t="shared" si="23"/>
        <v>21.82037466265713</v>
      </c>
    </row>
    <row r="1529" spans="1:4" x14ac:dyDescent="0.3">
      <c r="A1529">
        <v>1877</v>
      </c>
      <c r="B1529">
        <v>4004.3762752561802</v>
      </c>
      <c r="C1529">
        <v>18355.233047042198</v>
      </c>
      <c r="D1529">
        <f t="shared" si="23"/>
        <v>21.815992556419513</v>
      </c>
    </row>
    <row r="1530" spans="1:4" x14ac:dyDescent="0.3">
      <c r="A1530">
        <v>1878</v>
      </c>
      <c r="B1530">
        <v>4009.8169085182399</v>
      </c>
      <c r="C1530">
        <v>18443.7395394052</v>
      </c>
      <c r="D1530">
        <f t="shared" si="23"/>
        <v>21.740802075149855</v>
      </c>
    </row>
    <row r="1531" spans="1:4" x14ac:dyDescent="0.3">
      <c r="A1531">
        <v>1879</v>
      </c>
      <c r="B1531">
        <v>4013.3428792742802</v>
      </c>
      <c r="C1531">
        <v>18520.0845513196</v>
      </c>
      <c r="D1531">
        <f t="shared" si="23"/>
        <v>21.670218989298945</v>
      </c>
    </row>
    <row r="1532" spans="1:4" x14ac:dyDescent="0.3">
      <c r="A1532">
        <v>1880</v>
      </c>
      <c r="B1532">
        <v>4010.2459983782201</v>
      </c>
      <c r="C1532">
        <v>18573.976302100698</v>
      </c>
      <c r="D1532">
        <f t="shared" si="23"/>
        <v>21.590670372098327</v>
      </c>
    </row>
    <row r="1533" spans="1:4" x14ac:dyDescent="0.3">
      <c r="A1533">
        <v>1881</v>
      </c>
      <c r="B1533">
        <v>4017.8070002777499</v>
      </c>
      <c r="C1533">
        <v>18597.7796453218</v>
      </c>
      <c r="D1533">
        <f t="shared" si="23"/>
        <v>21.603691821826772</v>
      </c>
    </row>
    <row r="1534" spans="1:4" x14ac:dyDescent="0.3">
      <c r="A1534">
        <v>1882</v>
      </c>
      <c r="B1534">
        <v>4025.4196722055199</v>
      </c>
      <c r="C1534">
        <v>18603.830057998701</v>
      </c>
      <c r="D1534">
        <f t="shared" si="23"/>
        <v>21.637585699589824</v>
      </c>
    </row>
    <row r="1535" spans="1:4" x14ac:dyDescent="0.3">
      <c r="A1535">
        <v>1883</v>
      </c>
      <c r="B1535">
        <v>4024.1891453196099</v>
      </c>
      <c r="C1535">
        <v>18593.8159789969</v>
      </c>
      <c r="D1535">
        <f t="shared" si="23"/>
        <v>21.642621126643565</v>
      </c>
    </row>
    <row r="1536" spans="1:4" x14ac:dyDescent="0.3">
      <c r="A1536">
        <v>1884</v>
      </c>
      <c r="B1536">
        <v>4014.5248017547001</v>
      </c>
      <c r="C1536">
        <v>18560.088569343399</v>
      </c>
      <c r="D1536">
        <f t="shared" si="23"/>
        <v>21.629879549097012</v>
      </c>
    </row>
    <row r="1537" spans="1:4" x14ac:dyDescent="0.3">
      <c r="A1537">
        <v>1885</v>
      </c>
      <c r="B1537">
        <v>3988.7947805025101</v>
      </c>
      <c r="C1537">
        <v>18514.471661897602</v>
      </c>
      <c r="D1537">
        <f t="shared" si="23"/>
        <v>21.544199874260343</v>
      </c>
    </row>
    <row r="1538" spans="1:4" x14ac:dyDescent="0.3">
      <c r="A1538">
        <v>1886</v>
      </c>
      <c r="B1538">
        <v>3971.7390096398599</v>
      </c>
      <c r="C1538">
        <v>18471.858138238898</v>
      </c>
      <c r="D1538">
        <f t="shared" si="23"/>
        <v>21.501567302630466</v>
      </c>
    </row>
    <row r="1539" spans="1:4" x14ac:dyDescent="0.3">
      <c r="A1539">
        <v>1887</v>
      </c>
      <c r="B1539">
        <v>3945.3689595394098</v>
      </c>
      <c r="C1539">
        <v>18436.2058431923</v>
      </c>
      <c r="D1539">
        <f t="shared" ref="D1539:D1602" si="24">(B1539/C1539)*100</f>
        <v>21.400113413228489</v>
      </c>
    </row>
    <row r="1540" spans="1:4" x14ac:dyDescent="0.3">
      <c r="A1540">
        <v>1888</v>
      </c>
      <c r="B1540">
        <v>3909.2623893161799</v>
      </c>
      <c r="C1540">
        <v>18401.997920360602</v>
      </c>
      <c r="D1540">
        <f t="shared" si="24"/>
        <v>21.24368455118038</v>
      </c>
    </row>
    <row r="1541" spans="1:4" x14ac:dyDescent="0.3">
      <c r="A1541">
        <v>1889</v>
      </c>
      <c r="B1541">
        <v>3869.7203137279998</v>
      </c>
      <c r="C1541">
        <v>18372.934225067002</v>
      </c>
      <c r="D1541">
        <f t="shared" si="24"/>
        <v>21.062070251404755</v>
      </c>
    </row>
    <row r="1542" spans="1:4" x14ac:dyDescent="0.3">
      <c r="A1542">
        <v>1890</v>
      </c>
      <c r="B1542">
        <v>3835.9462831964202</v>
      </c>
      <c r="C1542">
        <v>18339.602480842801</v>
      </c>
      <c r="D1542">
        <f t="shared" si="24"/>
        <v>20.916190998160271</v>
      </c>
    </row>
    <row r="1543" spans="1:4" x14ac:dyDescent="0.3">
      <c r="A1543">
        <v>1891</v>
      </c>
      <c r="B1543">
        <v>3788.1482078549002</v>
      </c>
      <c r="C1543">
        <v>18293.4146671403</v>
      </c>
      <c r="D1543">
        <f t="shared" si="24"/>
        <v>20.707715190315962</v>
      </c>
    </row>
    <row r="1544" spans="1:4" x14ac:dyDescent="0.3">
      <c r="A1544">
        <v>1892</v>
      </c>
      <c r="B1544">
        <v>3743.3949223731202</v>
      </c>
      <c r="C1544">
        <v>18235.480590054602</v>
      </c>
      <c r="D1544">
        <f t="shared" si="24"/>
        <v>20.528084817324309</v>
      </c>
    </row>
    <row r="1545" spans="1:4" x14ac:dyDescent="0.3">
      <c r="A1545">
        <v>1893</v>
      </c>
      <c r="B1545">
        <v>3699.4774475750901</v>
      </c>
      <c r="C1545">
        <v>18168.056414626601</v>
      </c>
      <c r="D1545">
        <f t="shared" si="24"/>
        <v>20.3625383098037</v>
      </c>
    </row>
    <row r="1546" spans="1:4" x14ac:dyDescent="0.3">
      <c r="A1546">
        <v>1894</v>
      </c>
      <c r="B1546">
        <v>3665.5287331538502</v>
      </c>
      <c r="C1546">
        <v>18095.970144243802</v>
      </c>
      <c r="D1546">
        <f t="shared" si="24"/>
        <v>20.256049849418151</v>
      </c>
    </row>
    <row r="1547" spans="1:4" x14ac:dyDescent="0.3">
      <c r="A1547">
        <v>1895</v>
      </c>
      <c r="B1547">
        <v>3628.5467656655401</v>
      </c>
      <c r="C1547">
        <v>18024.926107437001</v>
      </c>
      <c r="D1547">
        <f t="shared" si="24"/>
        <v>20.130716453635937</v>
      </c>
    </row>
    <row r="1548" spans="1:4" x14ac:dyDescent="0.3">
      <c r="A1548">
        <v>1896</v>
      </c>
      <c r="B1548">
        <v>3587.8292244027698</v>
      </c>
      <c r="C1548">
        <v>17952.877359894701</v>
      </c>
      <c r="D1548">
        <f t="shared" si="24"/>
        <v>19.984703022690361</v>
      </c>
    </row>
    <row r="1549" spans="1:4" x14ac:dyDescent="0.3">
      <c r="A1549">
        <v>1897</v>
      </c>
      <c r="B1549">
        <v>3566.3743356426598</v>
      </c>
      <c r="C1549">
        <v>17887.129893331399</v>
      </c>
      <c r="D1549">
        <f t="shared" si="24"/>
        <v>19.938214553762815</v>
      </c>
    </row>
    <row r="1550" spans="1:4" x14ac:dyDescent="0.3">
      <c r="A1550">
        <v>1898</v>
      </c>
      <c r="B1550">
        <v>3564.5985939994698</v>
      </c>
      <c r="C1550">
        <v>17812.3345819844</v>
      </c>
      <c r="D1550">
        <f t="shared" si="24"/>
        <v>20.011967423993628</v>
      </c>
    </row>
    <row r="1551" spans="1:4" x14ac:dyDescent="0.3">
      <c r="A1551">
        <v>1899</v>
      </c>
      <c r="B1551">
        <v>3550.80676241124</v>
      </c>
      <c r="C1551">
        <v>17762.702415706899</v>
      </c>
      <c r="D1551">
        <f t="shared" si="24"/>
        <v>19.990239544132614</v>
      </c>
    </row>
    <row r="1552" spans="1:4" x14ac:dyDescent="0.3">
      <c r="A1552">
        <v>1900</v>
      </c>
      <c r="B1552">
        <v>3539.7969926391702</v>
      </c>
      <c r="C1552">
        <v>17725.809493957699</v>
      </c>
      <c r="D1552">
        <f t="shared" si="24"/>
        <v>19.9697339286299</v>
      </c>
    </row>
    <row r="1553" spans="1:4" x14ac:dyDescent="0.3">
      <c r="A1553">
        <v>1901</v>
      </c>
      <c r="B1553">
        <v>3540.3153413984701</v>
      </c>
      <c r="C1553">
        <v>17699.611104664102</v>
      </c>
      <c r="D1553">
        <f t="shared" si="24"/>
        <v>20.00222106838012</v>
      </c>
    </row>
    <row r="1554" spans="1:4" x14ac:dyDescent="0.3">
      <c r="A1554">
        <v>1902</v>
      </c>
      <c r="B1554">
        <v>3531.5905680250698</v>
      </c>
      <c r="C1554">
        <v>17687.563218822699</v>
      </c>
      <c r="D1554">
        <f t="shared" si="24"/>
        <v>19.966518419376346</v>
      </c>
    </row>
    <row r="1555" spans="1:4" x14ac:dyDescent="0.3">
      <c r="A1555">
        <v>1903</v>
      </c>
      <c r="B1555">
        <v>3517.6897932734</v>
      </c>
      <c r="C1555">
        <v>17691.013139049999</v>
      </c>
      <c r="D1555">
        <f t="shared" si="24"/>
        <v>19.884049407598251</v>
      </c>
    </row>
    <row r="1556" spans="1:4" x14ac:dyDescent="0.3">
      <c r="A1556">
        <v>1904</v>
      </c>
      <c r="B1556">
        <v>3521.4655021281601</v>
      </c>
      <c r="C1556">
        <v>17705.976358954798</v>
      </c>
      <c r="D1556">
        <f t="shared" si="24"/>
        <v>19.888569998836459</v>
      </c>
    </row>
    <row r="1557" spans="1:4" x14ac:dyDescent="0.3">
      <c r="A1557">
        <v>1905</v>
      </c>
      <c r="B1557">
        <v>3532.3867267864398</v>
      </c>
      <c r="C1557">
        <v>17722.079573412699</v>
      </c>
      <c r="D1557">
        <f t="shared" si="24"/>
        <v>19.932123158310684</v>
      </c>
    </row>
    <row r="1558" spans="1:4" x14ac:dyDescent="0.3">
      <c r="A1558">
        <v>1906</v>
      </c>
      <c r="B1558">
        <v>3541.1678255330198</v>
      </c>
      <c r="C1558">
        <v>17732.6004004645</v>
      </c>
      <c r="D1558">
        <f t="shared" si="24"/>
        <v>19.96981686589103</v>
      </c>
    </row>
    <row r="1559" spans="1:4" x14ac:dyDescent="0.3">
      <c r="A1559">
        <v>1907</v>
      </c>
      <c r="B1559">
        <v>3566.7611002153299</v>
      </c>
      <c r="C1559">
        <v>17746.6392902878</v>
      </c>
      <c r="D1559">
        <f t="shared" si="24"/>
        <v>20.098234047994147</v>
      </c>
    </row>
    <row r="1560" spans="1:4" x14ac:dyDescent="0.3">
      <c r="A1560">
        <v>1908</v>
      </c>
      <c r="B1560">
        <v>3595.6705390922002</v>
      </c>
      <c r="C1560">
        <v>17758.096473809801</v>
      </c>
      <c r="D1560">
        <f t="shared" si="24"/>
        <v>20.248062873153145</v>
      </c>
    </row>
    <row r="1561" spans="1:4" x14ac:dyDescent="0.3">
      <c r="A1561">
        <v>1909</v>
      </c>
      <c r="B1561">
        <v>3638.6197920323498</v>
      </c>
      <c r="C1561">
        <v>17757.678970039498</v>
      </c>
      <c r="D1561">
        <f t="shared" si="24"/>
        <v>20.490401916665892</v>
      </c>
    </row>
    <row r="1562" spans="1:4" x14ac:dyDescent="0.3">
      <c r="A1562">
        <v>1910</v>
      </c>
      <c r="B1562">
        <v>3669.9839658974402</v>
      </c>
      <c r="C1562">
        <v>17768.416094628799</v>
      </c>
      <c r="D1562">
        <f t="shared" si="24"/>
        <v>20.654536377087865</v>
      </c>
    </row>
    <row r="1563" spans="1:4" x14ac:dyDescent="0.3">
      <c r="A1563">
        <v>1911</v>
      </c>
      <c r="B1563">
        <v>3710.8740670265302</v>
      </c>
      <c r="C1563">
        <v>17794.411220198701</v>
      </c>
      <c r="D1563">
        <f t="shared" si="24"/>
        <v>20.854154830446213</v>
      </c>
    </row>
    <row r="1564" spans="1:4" x14ac:dyDescent="0.3">
      <c r="A1564">
        <v>1912</v>
      </c>
      <c r="B1564">
        <v>3734.85129594302</v>
      </c>
      <c r="C1564">
        <v>17806.954357018301</v>
      </c>
      <c r="D1564">
        <f t="shared" si="24"/>
        <v>20.974116185517111</v>
      </c>
    </row>
    <row r="1565" spans="1:4" x14ac:dyDescent="0.3">
      <c r="A1565">
        <v>1913</v>
      </c>
      <c r="B1565">
        <v>3744.75770539529</v>
      </c>
      <c r="C1565">
        <v>17812.560992311301</v>
      </c>
      <c r="D1565">
        <f t="shared" si="24"/>
        <v>21.023129167174194</v>
      </c>
    </row>
    <row r="1566" spans="1:4" x14ac:dyDescent="0.3">
      <c r="A1566">
        <v>1914</v>
      </c>
      <c r="B1566">
        <v>3749.2876332023102</v>
      </c>
      <c r="C1566">
        <v>17825.079106343801</v>
      </c>
      <c r="D1566">
        <f t="shared" si="24"/>
        <v>21.033778368298904</v>
      </c>
    </row>
    <row r="1567" spans="1:4" x14ac:dyDescent="0.3">
      <c r="A1567">
        <v>1915</v>
      </c>
      <c r="B1567">
        <v>3766.6923998259399</v>
      </c>
      <c r="C1567">
        <v>17834.5925383024</v>
      </c>
      <c r="D1567">
        <f t="shared" si="24"/>
        <v>21.120148339449955</v>
      </c>
    </row>
    <row r="1568" spans="1:4" x14ac:dyDescent="0.3">
      <c r="A1568">
        <v>1916</v>
      </c>
      <c r="B1568">
        <v>3785.6856903286398</v>
      </c>
      <c r="C1568">
        <v>17831.825701539601</v>
      </c>
      <c r="D1568">
        <f t="shared" si="24"/>
        <v>21.229938839082436</v>
      </c>
    </row>
    <row r="1569" spans="1:4" x14ac:dyDescent="0.3">
      <c r="A1569">
        <v>1917</v>
      </c>
      <c r="B1569">
        <v>3821.7523890778598</v>
      </c>
      <c r="C1569">
        <v>17843.554556672199</v>
      </c>
      <c r="D1569">
        <f t="shared" si="24"/>
        <v>21.41811137988087</v>
      </c>
    </row>
    <row r="1570" spans="1:4" x14ac:dyDescent="0.3">
      <c r="A1570">
        <v>1918</v>
      </c>
      <c r="B1570">
        <v>3867.5062588949199</v>
      </c>
      <c r="C1570">
        <v>17863.119256015099</v>
      </c>
      <c r="D1570">
        <f t="shared" si="24"/>
        <v>21.650788999757719</v>
      </c>
    </row>
    <row r="1571" spans="1:4" x14ac:dyDescent="0.3">
      <c r="A1571">
        <v>1919</v>
      </c>
      <c r="B1571">
        <v>3897.3323687694901</v>
      </c>
      <c r="C1571">
        <v>17888.665919566</v>
      </c>
      <c r="D1571">
        <f t="shared" si="24"/>
        <v>21.786601562650482</v>
      </c>
    </row>
    <row r="1572" spans="1:4" x14ac:dyDescent="0.3">
      <c r="A1572">
        <v>1920</v>
      </c>
      <c r="B1572">
        <v>3928.97263327366</v>
      </c>
      <c r="C1572">
        <v>17924.4908849409</v>
      </c>
      <c r="D1572">
        <f t="shared" si="24"/>
        <v>21.919577289498086</v>
      </c>
    </row>
    <row r="1573" spans="1:4" x14ac:dyDescent="0.3">
      <c r="A1573">
        <v>1921</v>
      </c>
      <c r="B1573">
        <v>3942.8159465188201</v>
      </c>
      <c r="C1573">
        <v>17958.9531925915</v>
      </c>
      <c r="D1573">
        <f t="shared" si="24"/>
        <v>21.954597822245709</v>
      </c>
    </row>
    <row r="1574" spans="1:4" x14ac:dyDescent="0.3">
      <c r="A1574">
        <v>1922</v>
      </c>
      <c r="B1574">
        <v>3931.0627626417399</v>
      </c>
      <c r="C1574">
        <v>18000.191297238402</v>
      </c>
      <c r="D1574">
        <f t="shared" si="24"/>
        <v>21.839005473485415</v>
      </c>
    </row>
    <row r="1575" spans="1:4" x14ac:dyDescent="0.3">
      <c r="A1575">
        <v>1923</v>
      </c>
      <c r="B1575">
        <v>3938.3941878967298</v>
      </c>
      <c r="C1575">
        <v>18039.8898601328</v>
      </c>
      <c r="D1575">
        <f t="shared" si="24"/>
        <v>21.831586658410661</v>
      </c>
    </row>
    <row r="1576" spans="1:4" x14ac:dyDescent="0.3">
      <c r="A1576">
        <v>1924</v>
      </c>
      <c r="B1576">
        <v>3949.7290719627199</v>
      </c>
      <c r="C1576">
        <v>18077.679673139701</v>
      </c>
      <c r="D1576">
        <f t="shared" si="24"/>
        <v>21.848650619865406</v>
      </c>
    </row>
    <row r="1577" spans="1:4" x14ac:dyDescent="0.3">
      <c r="A1577">
        <v>1925</v>
      </c>
      <c r="B1577">
        <v>3952.6822948712902</v>
      </c>
      <c r="C1577">
        <v>18118.453041287001</v>
      </c>
      <c r="D1577">
        <f t="shared" si="24"/>
        <v>21.815782428357476</v>
      </c>
    </row>
    <row r="1578" spans="1:4" x14ac:dyDescent="0.3">
      <c r="A1578">
        <v>1926</v>
      </c>
      <c r="B1578">
        <v>3962.0384444609899</v>
      </c>
      <c r="C1578">
        <v>18172.443378724001</v>
      </c>
      <c r="D1578">
        <f t="shared" si="24"/>
        <v>21.802453098297612</v>
      </c>
    </row>
    <row r="1579" spans="1:4" x14ac:dyDescent="0.3">
      <c r="A1579">
        <v>1927</v>
      </c>
      <c r="B1579">
        <v>3971.6364626782201</v>
      </c>
      <c r="C1579">
        <v>18211.970004462401</v>
      </c>
      <c r="D1579">
        <f t="shared" si="24"/>
        <v>21.807835515350988</v>
      </c>
    </row>
    <row r="1580" spans="1:4" x14ac:dyDescent="0.3">
      <c r="A1580">
        <v>1928</v>
      </c>
      <c r="B1580">
        <v>3946.76618766827</v>
      </c>
      <c r="C1580">
        <v>18236.956017237499</v>
      </c>
      <c r="D1580">
        <f t="shared" si="24"/>
        <v>21.641584176316499</v>
      </c>
    </row>
    <row r="1581" spans="1:4" x14ac:dyDescent="0.3">
      <c r="A1581">
        <v>1929</v>
      </c>
      <c r="B1581">
        <v>3915.52735288145</v>
      </c>
      <c r="C1581">
        <v>18253.178694640501</v>
      </c>
      <c r="D1581">
        <f t="shared" si="24"/>
        <v>21.451208134126947</v>
      </c>
    </row>
    <row r="1582" spans="1:4" x14ac:dyDescent="0.3">
      <c r="A1582">
        <v>1930</v>
      </c>
      <c r="B1582">
        <v>3895.8274151440201</v>
      </c>
      <c r="C1582">
        <v>18263.5244312123</v>
      </c>
      <c r="D1582">
        <f t="shared" si="24"/>
        <v>21.331191741316175</v>
      </c>
    </row>
    <row r="1583" spans="1:4" x14ac:dyDescent="0.3">
      <c r="A1583">
        <v>1931</v>
      </c>
      <c r="B1583">
        <v>3867.5408916617498</v>
      </c>
      <c r="C1583">
        <v>18251.8929188496</v>
      </c>
      <c r="D1583">
        <f t="shared" si="24"/>
        <v>21.189807045534199</v>
      </c>
    </row>
    <row r="1584" spans="1:4" x14ac:dyDescent="0.3">
      <c r="A1584">
        <v>1932</v>
      </c>
      <c r="B1584">
        <v>3851.2814528377398</v>
      </c>
      <c r="C1584">
        <v>18253.866399767001</v>
      </c>
      <c r="D1584">
        <f t="shared" si="24"/>
        <v>21.098442206670796</v>
      </c>
    </row>
    <row r="1585" spans="1:4" x14ac:dyDescent="0.3">
      <c r="A1585">
        <v>1933</v>
      </c>
      <c r="B1585">
        <v>3849.9361275901902</v>
      </c>
      <c r="C1585">
        <v>18257.635395938501</v>
      </c>
      <c r="D1585">
        <f t="shared" si="24"/>
        <v>21.08671820912048</v>
      </c>
    </row>
    <row r="1586" spans="1:4" x14ac:dyDescent="0.3">
      <c r="A1586">
        <v>1934</v>
      </c>
      <c r="B1586">
        <v>3841.8818580217398</v>
      </c>
      <c r="C1586">
        <v>18262.563084586702</v>
      </c>
      <c r="D1586">
        <f t="shared" si="24"/>
        <v>21.036925869754963</v>
      </c>
    </row>
    <row r="1587" spans="1:4" x14ac:dyDescent="0.3">
      <c r="A1587">
        <v>1935</v>
      </c>
      <c r="B1587">
        <v>3834.1393804730201</v>
      </c>
      <c r="C1587">
        <v>18267.667492025699</v>
      </c>
      <c r="D1587">
        <f t="shared" si="24"/>
        <v>20.988664163866126</v>
      </c>
    </row>
    <row r="1588" spans="1:4" x14ac:dyDescent="0.3">
      <c r="A1588">
        <v>1936</v>
      </c>
      <c r="B1588">
        <v>3827.78059116544</v>
      </c>
      <c r="C1588">
        <v>18272.865160753601</v>
      </c>
      <c r="D1588">
        <f t="shared" si="24"/>
        <v>20.947894911339542</v>
      </c>
    </row>
    <row r="1589" spans="1:4" x14ac:dyDescent="0.3">
      <c r="A1589">
        <v>1937</v>
      </c>
      <c r="B1589">
        <v>3820.2562263508999</v>
      </c>
      <c r="C1589">
        <v>18279.782876623402</v>
      </c>
      <c r="D1589">
        <f t="shared" si="24"/>
        <v>20.898805265550116</v>
      </c>
    </row>
    <row r="1590" spans="1:4" x14ac:dyDescent="0.3">
      <c r="A1590">
        <v>1938</v>
      </c>
      <c r="B1590">
        <v>3815.2169614261302</v>
      </c>
      <c r="C1590">
        <v>18286.818607083002</v>
      </c>
      <c r="D1590">
        <f t="shared" si="24"/>
        <v>20.863207774961953</v>
      </c>
    </row>
    <row r="1591" spans="1:4" x14ac:dyDescent="0.3">
      <c r="A1591">
        <v>1939</v>
      </c>
      <c r="B1591">
        <v>3806.7057426741299</v>
      </c>
      <c r="C1591">
        <v>18293.7623641508</v>
      </c>
      <c r="D1591">
        <f t="shared" si="24"/>
        <v>20.808763483961641</v>
      </c>
    </row>
    <row r="1592" spans="1:4" x14ac:dyDescent="0.3">
      <c r="A1592">
        <v>1940</v>
      </c>
      <c r="B1592">
        <v>3810.0807649415301</v>
      </c>
      <c r="C1592">
        <v>18300.9222196745</v>
      </c>
      <c r="D1592">
        <f t="shared" si="24"/>
        <v>20.819064302920665</v>
      </c>
    </row>
    <row r="1593" spans="1:4" x14ac:dyDescent="0.3">
      <c r="A1593">
        <v>1941</v>
      </c>
      <c r="B1593">
        <v>3813.54698274679</v>
      </c>
      <c r="C1593">
        <v>18306.704385259101</v>
      </c>
      <c r="D1593">
        <f t="shared" si="24"/>
        <v>20.831422753608937</v>
      </c>
    </row>
    <row r="1594" spans="1:4" x14ac:dyDescent="0.3">
      <c r="A1594">
        <v>1942</v>
      </c>
      <c r="B1594">
        <v>3816.0212179119499</v>
      </c>
      <c r="C1594">
        <v>18316.7687783498</v>
      </c>
      <c r="D1594">
        <f t="shared" si="24"/>
        <v>20.833484683294365</v>
      </c>
    </row>
    <row r="1595" spans="1:4" x14ac:dyDescent="0.3">
      <c r="A1595">
        <v>1943</v>
      </c>
      <c r="B1595">
        <v>3832.9651343420901</v>
      </c>
      <c r="C1595">
        <v>18316.527613701499</v>
      </c>
      <c r="D1595">
        <f t="shared" si="24"/>
        <v>20.926265147957839</v>
      </c>
    </row>
    <row r="1596" spans="1:4" x14ac:dyDescent="0.3">
      <c r="A1596">
        <v>1944</v>
      </c>
      <c r="B1596">
        <v>3857.9941578031498</v>
      </c>
      <c r="C1596">
        <v>18312.473116806399</v>
      </c>
      <c r="D1596">
        <f t="shared" si="24"/>
        <v>21.06757581673908</v>
      </c>
    </row>
    <row r="1597" spans="1:4" x14ac:dyDescent="0.3">
      <c r="A1597">
        <v>1945</v>
      </c>
      <c r="B1597">
        <v>3885.90348449971</v>
      </c>
      <c r="C1597">
        <v>18302.459133033401</v>
      </c>
      <c r="D1597">
        <f t="shared" si="24"/>
        <v>21.231592193456635</v>
      </c>
    </row>
    <row r="1598" spans="1:4" x14ac:dyDescent="0.3">
      <c r="A1598">
        <v>1946</v>
      </c>
      <c r="B1598">
        <v>3934.7467247154</v>
      </c>
      <c r="C1598">
        <v>18283.290311503599</v>
      </c>
      <c r="D1598">
        <f t="shared" si="24"/>
        <v>21.52099899786479</v>
      </c>
    </row>
    <row r="1599" spans="1:4" x14ac:dyDescent="0.3">
      <c r="A1599">
        <v>1947</v>
      </c>
      <c r="B1599">
        <v>3964.4021464133898</v>
      </c>
      <c r="C1599">
        <v>18265.6642748308</v>
      </c>
      <c r="D1599">
        <f t="shared" si="24"/>
        <v>21.704122482291233</v>
      </c>
    </row>
    <row r="1600" spans="1:4" x14ac:dyDescent="0.3">
      <c r="A1600">
        <v>1948</v>
      </c>
      <c r="B1600">
        <v>3984.2780137261502</v>
      </c>
      <c r="C1600">
        <v>18244.7835129657</v>
      </c>
      <c r="D1600">
        <f t="shared" si="24"/>
        <v>21.8379023839593</v>
      </c>
    </row>
    <row r="1601" spans="1:4" x14ac:dyDescent="0.3">
      <c r="A1601">
        <v>1949</v>
      </c>
      <c r="B1601">
        <v>4010.7902349359101</v>
      </c>
      <c r="C1601">
        <v>18223.801036302801</v>
      </c>
      <c r="D1601">
        <f t="shared" si="24"/>
        <v>22.00852734808835</v>
      </c>
    </row>
    <row r="1602" spans="1:4" x14ac:dyDescent="0.3">
      <c r="A1602">
        <v>1950</v>
      </c>
      <c r="B1602">
        <v>4029.2430041962698</v>
      </c>
      <c r="C1602">
        <v>18196.534775769898</v>
      </c>
      <c r="D1602">
        <f t="shared" si="24"/>
        <v>22.1429137681836</v>
      </c>
    </row>
    <row r="1603" spans="1:4" x14ac:dyDescent="0.3">
      <c r="A1603">
        <v>1951</v>
      </c>
      <c r="B1603">
        <v>4053.8709554646598</v>
      </c>
      <c r="C1603">
        <v>18176.810241577001</v>
      </c>
      <c r="D1603">
        <f t="shared" ref="D1603:D1666" si="25">(B1603/C1603)*100</f>
        <v>22.302433163944116</v>
      </c>
    </row>
    <row r="1604" spans="1:4" x14ac:dyDescent="0.3">
      <c r="A1604">
        <v>1952</v>
      </c>
      <c r="B1604">
        <v>4085.2253231690001</v>
      </c>
      <c r="C1604">
        <v>18168.077286707201</v>
      </c>
      <c r="D1604">
        <f t="shared" si="25"/>
        <v>22.485732852743769</v>
      </c>
    </row>
    <row r="1605" spans="1:4" x14ac:dyDescent="0.3">
      <c r="A1605">
        <v>1953</v>
      </c>
      <c r="B1605">
        <v>4121.3235503682999</v>
      </c>
      <c r="C1605">
        <v>18145.2027951173</v>
      </c>
      <c r="D1605">
        <f t="shared" si="25"/>
        <v>22.713020057716349</v>
      </c>
    </row>
    <row r="1606" spans="1:4" x14ac:dyDescent="0.3">
      <c r="A1606">
        <v>1954</v>
      </c>
      <c r="B1606">
        <v>4151.5162663364099</v>
      </c>
      <c r="C1606">
        <v>18123.201074046599</v>
      </c>
      <c r="D1606">
        <f t="shared" si="25"/>
        <v>22.907190895109611</v>
      </c>
    </row>
    <row r="1607" spans="1:4" x14ac:dyDescent="0.3">
      <c r="A1607">
        <v>1955</v>
      </c>
      <c r="B1607">
        <v>4185.3534482833202</v>
      </c>
      <c r="C1607">
        <v>18105.401903177401</v>
      </c>
      <c r="D1607">
        <f t="shared" si="25"/>
        <v>23.116600618232138</v>
      </c>
    </row>
    <row r="1608" spans="1:4" x14ac:dyDescent="0.3">
      <c r="A1608">
        <v>1956</v>
      </c>
      <c r="B1608">
        <v>4205.8845112244699</v>
      </c>
      <c r="C1608">
        <v>18078.8340820269</v>
      </c>
      <c r="D1608">
        <f t="shared" si="25"/>
        <v>23.264135796266618</v>
      </c>
    </row>
    <row r="1609" spans="1:4" x14ac:dyDescent="0.3">
      <c r="A1609">
        <v>1957</v>
      </c>
      <c r="B1609">
        <v>4221.6416023751599</v>
      </c>
      <c r="C1609">
        <v>18043.154364431699</v>
      </c>
      <c r="D1609">
        <f t="shared" si="25"/>
        <v>23.397469849824276</v>
      </c>
    </row>
    <row r="1610" spans="1:4" x14ac:dyDescent="0.3">
      <c r="A1610">
        <v>1958</v>
      </c>
      <c r="B1610">
        <v>4231.5070710141499</v>
      </c>
      <c r="C1610">
        <v>18007.625215573898</v>
      </c>
      <c r="D1610">
        <f t="shared" si="25"/>
        <v>23.498418144301063</v>
      </c>
    </row>
    <row r="1611" spans="1:4" x14ac:dyDescent="0.3">
      <c r="A1611">
        <v>1959</v>
      </c>
      <c r="B1611">
        <v>4226.9668323051701</v>
      </c>
      <c r="C1611">
        <v>17969.076212712898</v>
      </c>
      <c r="D1611">
        <f t="shared" si="25"/>
        <v>23.523562270355576</v>
      </c>
    </row>
    <row r="1612" spans="1:4" x14ac:dyDescent="0.3">
      <c r="A1612">
        <v>1960</v>
      </c>
      <c r="B1612">
        <v>4229.3336895411903</v>
      </c>
      <c r="C1612">
        <v>17930.974354162099</v>
      </c>
      <c r="D1612">
        <f t="shared" si="25"/>
        <v>23.58674774725494</v>
      </c>
    </row>
    <row r="1613" spans="1:4" x14ac:dyDescent="0.3">
      <c r="A1613">
        <v>1961</v>
      </c>
      <c r="B1613">
        <v>4231.0866029786102</v>
      </c>
      <c r="C1613">
        <v>17895.678052060499</v>
      </c>
      <c r="D1613">
        <f t="shared" si="25"/>
        <v>23.643063932363521</v>
      </c>
    </row>
    <row r="1614" spans="1:4" x14ac:dyDescent="0.3">
      <c r="A1614">
        <v>1962</v>
      </c>
      <c r="B1614">
        <v>4231.99400149961</v>
      </c>
      <c r="C1614">
        <v>17848.912743901699</v>
      </c>
      <c r="D1614">
        <f t="shared" si="25"/>
        <v>23.710094066909051</v>
      </c>
    </row>
    <row r="1615" spans="1:4" x14ac:dyDescent="0.3">
      <c r="A1615">
        <v>1963</v>
      </c>
      <c r="B1615">
        <v>4237.7411887690296</v>
      </c>
      <c r="C1615">
        <v>17801.233913464999</v>
      </c>
      <c r="D1615">
        <f t="shared" si="25"/>
        <v>23.805884521092484</v>
      </c>
    </row>
    <row r="1616" spans="1:4" x14ac:dyDescent="0.3">
      <c r="A1616">
        <v>1964</v>
      </c>
      <c r="B1616">
        <v>4235.4065774652499</v>
      </c>
      <c r="C1616">
        <v>17744.784830288801</v>
      </c>
      <c r="D1616">
        <f t="shared" si="25"/>
        <v>23.868458355357344</v>
      </c>
    </row>
    <row r="1617" spans="1:4" x14ac:dyDescent="0.3">
      <c r="A1617">
        <v>1965</v>
      </c>
      <c r="B1617">
        <v>4219.5800794458901</v>
      </c>
      <c r="C1617">
        <v>17675.491572651299</v>
      </c>
      <c r="D1617">
        <f t="shared" si="25"/>
        <v>23.872490686339418</v>
      </c>
    </row>
    <row r="1618" spans="1:4" x14ac:dyDescent="0.3">
      <c r="A1618">
        <v>1966</v>
      </c>
      <c r="B1618">
        <v>4217.2376782850897</v>
      </c>
      <c r="C1618">
        <v>17598.9150988006</v>
      </c>
      <c r="D1618">
        <f t="shared" si="25"/>
        <v>23.963054850878294</v>
      </c>
    </row>
    <row r="1619" spans="1:4" x14ac:dyDescent="0.3">
      <c r="A1619">
        <v>1967</v>
      </c>
      <c r="B1619">
        <v>4209.5175973861897</v>
      </c>
      <c r="C1619">
        <v>17530.765775662501</v>
      </c>
      <c r="D1619">
        <f t="shared" si="25"/>
        <v>24.012171808433784</v>
      </c>
    </row>
    <row r="1620" spans="1:4" x14ac:dyDescent="0.3">
      <c r="A1620">
        <v>1968</v>
      </c>
      <c r="B1620">
        <v>4197.5172973131203</v>
      </c>
      <c r="C1620">
        <v>17459.771408893699</v>
      </c>
      <c r="D1620">
        <f t="shared" si="25"/>
        <v>24.041078196332965</v>
      </c>
    </row>
    <row r="1621" spans="1:4" x14ac:dyDescent="0.3">
      <c r="A1621">
        <v>1969</v>
      </c>
      <c r="B1621">
        <v>4188.0037766714104</v>
      </c>
      <c r="C1621">
        <v>17394.2776422643</v>
      </c>
      <c r="D1621">
        <f t="shared" si="25"/>
        <v>24.076905421444319</v>
      </c>
    </row>
    <row r="1622" spans="1:4" x14ac:dyDescent="0.3">
      <c r="A1622">
        <v>1970</v>
      </c>
      <c r="B1622">
        <v>4186.6758451484902</v>
      </c>
      <c r="C1622">
        <v>17335.975145157401</v>
      </c>
      <c r="D1622">
        <f t="shared" si="25"/>
        <v>24.150218318223583</v>
      </c>
    </row>
    <row r="1623" spans="1:4" x14ac:dyDescent="0.3">
      <c r="A1623">
        <v>1971</v>
      </c>
      <c r="B1623">
        <v>4171.5233594483498</v>
      </c>
      <c r="C1623">
        <v>17272.677803841099</v>
      </c>
      <c r="D1623">
        <f t="shared" si="25"/>
        <v>24.150993880755919</v>
      </c>
    </row>
    <row r="1624" spans="1:4" x14ac:dyDescent="0.3">
      <c r="A1624">
        <v>1972</v>
      </c>
      <c r="B1624">
        <v>4141.5539067899499</v>
      </c>
      <c r="C1624">
        <v>17211.2263778993</v>
      </c>
      <c r="D1624">
        <f t="shared" si="25"/>
        <v>24.063095887856441</v>
      </c>
    </row>
    <row r="1625" spans="1:4" x14ac:dyDescent="0.3">
      <c r="A1625">
        <v>1973</v>
      </c>
      <c r="B1625">
        <v>4127.1938724269303</v>
      </c>
      <c r="C1625">
        <v>17144.943561697699</v>
      </c>
      <c r="D1625">
        <f t="shared" si="25"/>
        <v>24.072367795057669</v>
      </c>
    </row>
    <row r="1626" spans="1:4" x14ac:dyDescent="0.3">
      <c r="A1626">
        <v>1974</v>
      </c>
      <c r="B1626">
        <v>4111.4872745786897</v>
      </c>
      <c r="C1626">
        <v>17073.9608587644</v>
      </c>
      <c r="D1626">
        <f t="shared" si="25"/>
        <v>24.080453906324745</v>
      </c>
    </row>
    <row r="1627" spans="1:4" x14ac:dyDescent="0.3">
      <c r="A1627">
        <v>1975</v>
      </c>
      <c r="B1627">
        <v>4100.7854327426303</v>
      </c>
      <c r="C1627">
        <v>17004.232815366398</v>
      </c>
      <c r="D1627">
        <f t="shared" si="25"/>
        <v>24.116262563970714</v>
      </c>
    </row>
    <row r="1628" spans="1:4" x14ac:dyDescent="0.3">
      <c r="A1628">
        <v>1976</v>
      </c>
      <c r="B1628">
        <v>4110.1671303714302</v>
      </c>
      <c r="C1628">
        <v>16937.3887496397</v>
      </c>
      <c r="D1628">
        <f t="shared" si="25"/>
        <v>24.266828795901986</v>
      </c>
    </row>
    <row r="1629" spans="1:4" x14ac:dyDescent="0.3">
      <c r="A1629">
        <v>1977</v>
      </c>
      <c r="B1629">
        <v>4104.8843755046801</v>
      </c>
      <c r="C1629">
        <v>16863.336289387898</v>
      </c>
      <c r="D1629">
        <f t="shared" si="25"/>
        <v>24.342065562007946</v>
      </c>
    </row>
    <row r="1630" spans="1:4" x14ac:dyDescent="0.3">
      <c r="A1630">
        <v>1978</v>
      </c>
      <c r="B1630">
        <v>4091.84400380942</v>
      </c>
      <c r="C1630">
        <v>16787.1753026185</v>
      </c>
      <c r="D1630">
        <f t="shared" si="25"/>
        <v>24.374821433902376</v>
      </c>
    </row>
    <row r="1631" spans="1:4" x14ac:dyDescent="0.3">
      <c r="A1631">
        <v>1979</v>
      </c>
      <c r="B1631">
        <v>4077.7329986579498</v>
      </c>
      <c r="C1631">
        <v>16707.206910403202</v>
      </c>
      <c r="D1631">
        <f t="shared" si="25"/>
        <v>24.407029975302677</v>
      </c>
    </row>
    <row r="1632" spans="1:4" x14ac:dyDescent="0.3">
      <c r="A1632">
        <v>1980</v>
      </c>
      <c r="B1632">
        <v>4063.2152068226701</v>
      </c>
      <c r="C1632">
        <v>16623.372563061799</v>
      </c>
      <c r="D1632">
        <f t="shared" si="25"/>
        <v>24.442784948773845</v>
      </c>
    </row>
    <row r="1633" spans="1:4" x14ac:dyDescent="0.3">
      <c r="A1633">
        <v>1981</v>
      </c>
      <c r="B1633">
        <v>4041.49547459214</v>
      </c>
      <c r="C1633">
        <v>16530.082862343999</v>
      </c>
      <c r="D1633">
        <f t="shared" si="25"/>
        <v>24.449335845731191</v>
      </c>
    </row>
    <row r="1634" spans="1:4" x14ac:dyDescent="0.3">
      <c r="A1634">
        <v>1982</v>
      </c>
      <c r="B1634">
        <v>4025.7068557027101</v>
      </c>
      <c r="C1634">
        <v>16441.140093083101</v>
      </c>
      <c r="D1634">
        <f t="shared" si="25"/>
        <v>24.48556993560533</v>
      </c>
    </row>
    <row r="1635" spans="1:4" x14ac:dyDescent="0.3">
      <c r="A1635">
        <v>1983</v>
      </c>
      <c r="B1635">
        <v>4014.7795284061499</v>
      </c>
      <c r="C1635">
        <v>16351.0692933931</v>
      </c>
      <c r="D1635">
        <f t="shared" si="25"/>
        <v>24.553620661545253</v>
      </c>
    </row>
    <row r="1636" spans="1:4" x14ac:dyDescent="0.3">
      <c r="A1636">
        <v>1984</v>
      </c>
      <c r="B1636">
        <v>3998.1598727851701</v>
      </c>
      <c r="C1636">
        <v>16261.561885352499</v>
      </c>
      <c r="D1636">
        <f t="shared" si="25"/>
        <v>24.586567397234383</v>
      </c>
    </row>
    <row r="1637" spans="1:4" x14ac:dyDescent="0.3">
      <c r="A1637">
        <v>1985</v>
      </c>
      <c r="B1637">
        <v>3986.1207121892598</v>
      </c>
      <c r="C1637">
        <v>16171.992100440801</v>
      </c>
      <c r="D1637">
        <f t="shared" si="25"/>
        <v>24.648297423300189</v>
      </c>
    </row>
    <row r="1638" spans="1:4" x14ac:dyDescent="0.3">
      <c r="A1638">
        <v>1986</v>
      </c>
      <c r="B1638">
        <v>3962.3293279473701</v>
      </c>
      <c r="C1638">
        <v>16082.404603472</v>
      </c>
      <c r="D1638">
        <f t="shared" si="25"/>
        <v>24.637667224787705</v>
      </c>
    </row>
    <row r="1639" spans="1:4" x14ac:dyDescent="0.3">
      <c r="A1639">
        <v>1987</v>
      </c>
      <c r="B1639">
        <v>3924.7597107567299</v>
      </c>
      <c r="C1639">
        <v>15997.2310146743</v>
      </c>
      <c r="D1639">
        <f t="shared" si="25"/>
        <v>24.533994084079538</v>
      </c>
    </row>
    <row r="1640" spans="1:4" x14ac:dyDescent="0.3">
      <c r="A1640">
        <v>1988</v>
      </c>
      <c r="B1640">
        <v>3897.0648880048402</v>
      </c>
      <c r="C1640">
        <v>15905.4216872978</v>
      </c>
      <c r="D1640">
        <f t="shared" si="25"/>
        <v>24.501487383494322</v>
      </c>
    </row>
    <row r="1641" spans="1:4" x14ac:dyDescent="0.3">
      <c r="A1641">
        <v>1989</v>
      </c>
      <c r="B1641">
        <v>3859.2287744882801</v>
      </c>
      <c r="C1641">
        <v>15805.045271855801</v>
      </c>
      <c r="D1641">
        <f t="shared" si="25"/>
        <v>24.417701487767623</v>
      </c>
    </row>
    <row r="1642" spans="1:4" x14ac:dyDescent="0.3">
      <c r="A1642">
        <v>1990</v>
      </c>
      <c r="B1642">
        <v>3834.1090216371599</v>
      </c>
      <c r="C1642">
        <v>15711.150671892399</v>
      </c>
      <c r="D1642">
        <f t="shared" si="25"/>
        <v>24.403744205040734</v>
      </c>
    </row>
    <row r="1643" spans="1:4" x14ac:dyDescent="0.3">
      <c r="A1643">
        <v>1991</v>
      </c>
      <c r="B1643">
        <v>3821.22305557049</v>
      </c>
      <c r="C1643">
        <v>15618.452415097599</v>
      </c>
      <c r="D1643">
        <f t="shared" si="25"/>
        <v>24.466079954738021</v>
      </c>
    </row>
    <row r="1644" spans="1:4" x14ac:dyDescent="0.3">
      <c r="A1644">
        <v>1992</v>
      </c>
      <c r="B1644">
        <v>3812.4626677367601</v>
      </c>
      <c r="C1644">
        <v>15521.376240567401</v>
      </c>
      <c r="D1644">
        <f t="shared" si="25"/>
        <v>24.562658675667741</v>
      </c>
    </row>
    <row r="1645" spans="1:4" x14ac:dyDescent="0.3">
      <c r="A1645">
        <v>1993</v>
      </c>
      <c r="B1645">
        <v>3798.9893059587598</v>
      </c>
      <c r="C1645">
        <v>15431.7072967925</v>
      </c>
      <c r="D1645">
        <f t="shared" si="25"/>
        <v>24.618075193458242</v>
      </c>
    </row>
    <row r="1646" spans="1:4" x14ac:dyDescent="0.3">
      <c r="A1646">
        <v>1994</v>
      </c>
      <c r="B1646">
        <v>3783.6740440234998</v>
      </c>
      <c r="C1646">
        <v>15348.2127358425</v>
      </c>
      <c r="D1646">
        <f t="shared" si="25"/>
        <v>24.652212665697096</v>
      </c>
    </row>
    <row r="1647" spans="1:4" x14ac:dyDescent="0.3">
      <c r="A1647">
        <v>1995</v>
      </c>
      <c r="B1647">
        <v>3760.9177013925</v>
      </c>
      <c r="C1647">
        <v>15259.5974179814</v>
      </c>
      <c r="D1647">
        <f t="shared" si="25"/>
        <v>24.646244578908487</v>
      </c>
    </row>
    <row r="1648" spans="1:4" x14ac:dyDescent="0.3">
      <c r="A1648">
        <v>1996</v>
      </c>
      <c r="B1648">
        <v>3725.83557273215</v>
      </c>
      <c r="C1648">
        <v>15171.257902350901</v>
      </c>
      <c r="D1648">
        <f t="shared" si="25"/>
        <v>24.55851450626783</v>
      </c>
    </row>
    <row r="1649" spans="1:4" x14ac:dyDescent="0.3">
      <c r="A1649">
        <v>1997</v>
      </c>
      <c r="B1649">
        <v>3700.54881674326</v>
      </c>
      <c r="C1649">
        <v>15078.3147010912</v>
      </c>
      <c r="D1649">
        <f t="shared" si="25"/>
        <v>24.542191153998502</v>
      </c>
    </row>
    <row r="1650" spans="1:4" x14ac:dyDescent="0.3">
      <c r="A1650">
        <v>1998</v>
      </c>
      <c r="B1650">
        <v>3677.7132704219598</v>
      </c>
      <c r="C1650">
        <v>14981.915848615199</v>
      </c>
      <c r="D1650">
        <f t="shared" si="25"/>
        <v>24.547683404335078</v>
      </c>
    </row>
    <row r="1651" spans="1:4" x14ac:dyDescent="0.3">
      <c r="A1651">
        <v>1999</v>
      </c>
      <c r="B1651">
        <v>3650.9187467751099</v>
      </c>
      <c r="C1651">
        <v>14886.601131569099</v>
      </c>
      <c r="D1651">
        <f t="shared" si="25"/>
        <v>24.524864436871564</v>
      </c>
    </row>
    <row r="1652" spans="1:4" x14ac:dyDescent="0.3">
      <c r="A1652">
        <v>2000</v>
      </c>
      <c r="B1652">
        <v>3628.0000623185301</v>
      </c>
      <c r="C1652">
        <v>14785.7422032863</v>
      </c>
      <c r="D1652">
        <f t="shared" si="25"/>
        <v>24.537152159410475</v>
      </c>
    </row>
    <row r="1653" spans="1:4" x14ac:dyDescent="0.3">
      <c r="A1653">
        <v>2001</v>
      </c>
      <c r="B1653">
        <v>3599.60427866898</v>
      </c>
      <c r="C1653">
        <v>14690.509065877999</v>
      </c>
      <c r="D1653">
        <f t="shared" si="25"/>
        <v>24.502924047947854</v>
      </c>
    </row>
    <row r="1654" spans="1:4" x14ac:dyDescent="0.3">
      <c r="A1654">
        <v>2002</v>
      </c>
      <c r="B1654">
        <v>3558.7842391744298</v>
      </c>
      <c r="C1654">
        <v>14604.363871178801</v>
      </c>
      <c r="D1654">
        <f t="shared" si="25"/>
        <v>24.36795104918993</v>
      </c>
    </row>
    <row r="1655" spans="1:4" x14ac:dyDescent="0.3">
      <c r="A1655">
        <v>2003</v>
      </c>
      <c r="B1655">
        <v>3529.4192586897002</v>
      </c>
      <c r="C1655">
        <v>14507.425449517201</v>
      </c>
      <c r="D1655">
        <f t="shared" si="25"/>
        <v>24.328363919369011</v>
      </c>
    </row>
    <row r="1656" spans="1:4" x14ac:dyDescent="0.3">
      <c r="A1656">
        <v>2004</v>
      </c>
      <c r="B1656">
        <v>3502.4016510415199</v>
      </c>
      <c r="C1656">
        <v>14401.9291178944</v>
      </c>
      <c r="D1656">
        <f t="shared" si="25"/>
        <v>24.318975759225093</v>
      </c>
    </row>
    <row r="1657" spans="1:4" x14ac:dyDescent="0.3">
      <c r="A1657">
        <v>2005</v>
      </c>
      <c r="B1657">
        <v>3479.2305736499602</v>
      </c>
      <c r="C1657">
        <v>14303.8894726038</v>
      </c>
      <c r="D1657">
        <f t="shared" si="25"/>
        <v>24.323667910841458</v>
      </c>
    </row>
    <row r="1658" spans="1:4" x14ac:dyDescent="0.3">
      <c r="A1658">
        <v>2006</v>
      </c>
      <c r="B1658">
        <v>3466.3445909531702</v>
      </c>
      <c r="C1658">
        <v>14211.023093356</v>
      </c>
      <c r="D1658">
        <f t="shared" si="25"/>
        <v>24.391942565864742</v>
      </c>
    </row>
    <row r="1659" spans="1:4" x14ac:dyDescent="0.3">
      <c r="A1659">
        <v>2007</v>
      </c>
      <c r="B1659">
        <v>3448.1316000626598</v>
      </c>
      <c r="C1659">
        <v>14117.896502251</v>
      </c>
      <c r="D1659">
        <f t="shared" si="25"/>
        <v>24.423833957933315</v>
      </c>
    </row>
    <row r="1660" spans="1:4" x14ac:dyDescent="0.3">
      <c r="A1660">
        <v>2008</v>
      </c>
      <c r="B1660">
        <v>3427.55447568713</v>
      </c>
      <c r="C1660">
        <v>14021.0276284416</v>
      </c>
      <c r="D1660">
        <f t="shared" si="25"/>
        <v>24.445815003847144</v>
      </c>
    </row>
    <row r="1661" spans="1:4" x14ac:dyDescent="0.3">
      <c r="A1661">
        <v>2009</v>
      </c>
      <c r="B1661">
        <v>3402.58960180037</v>
      </c>
      <c r="C1661">
        <v>13936.979874680001</v>
      </c>
      <c r="D1661">
        <f t="shared" si="25"/>
        <v>24.414110032418304</v>
      </c>
    </row>
    <row r="1662" spans="1:4" x14ac:dyDescent="0.3">
      <c r="A1662">
        <v>2010</v>
      </c>
      <c r="B1662">
        <v>3376.1377469602298</v>
      </c>
      <c r="C1662">
        <v>13846.1252259666</v>
      </c>
      <c r="D1662">
        <f t="shared" si="25"/>
        <v>24.383267461923026</v>
      </c>
    </row>
    <row r="1663" spans="1:4" x14ac:dyDescent="0.3">
      <c r="A1663">
        <v>2011</v>
      </c>
      <c r="B1663">
        <v>3341.7994904873999</v>
      </c>
      <c r="C1663">
        <v>13744.6048111943</v>
      </c>
      <c r="D1663">
        <f t="shared" si="25"/>
        <v>24.313536375856145</v>
      </c>
    </row>
    <row r="1664" spans="1:4" x14ac:dyDescent="0.3">
      <c r="A1664">
        <v>2012</v>
      </c>
      <c r="B1664">
        <v>3315.6790113114998</v>
      </c>
      <c r="C1664">
        <v>13648.5868580812</v>
      </c>
      <c r="D1664">
        <f t="shared" si="25"/>
        <v>24.293203727155955</v>
      </c>
    </row>
    <row r="1665" spans="1:4" x14ac:dyDescent="0.3">
      <c r="A1665">
        <v>2013</v>
      </c>
      <c r="B1665">
        <v>3293.43626791106</v>
      </c>
      <c r="C1665">
        <v>13559.4482177436</v>
      </c>
      <c r="D1665">
        <f t="shared" si="25"/>
        <v>24.28886644222986</v>
      </c>
    </row>
    <row r="1666" spans="1:4" x14ac:dyDescent="0.3">
      <c r="A1666">
        <v>2014</v>
      </c>
      <c r="B1666">
        <v>3268.9510629381598</v>
      </c>
      <c r="C1666">
        <v>13464.5759527396</v>
      </c>
      <c r="D1666">
        <f t="shared" si="25"/>
        <v>24.278158290406726</v>
      </c>
    </row>
    <row r="1667" spans="1:4" x14ac:dyDescent="0.3">
      <c r="A1667">
        <v>2015</v>
      </c>
      <c r="B1667">
        <v>3243.86826134279</v>
      </c>
      <c r="C1667">
        <v>13362.984070295201</v>
      </c>
      <c r="D1667">
        <f t="shared" ref="D1667:D1730" si="26">(B1667/C1667)*100</f>
        <v>24.275029022549226</v>
      </c>
    </row>
    <row r="1668" spans="1:4" x14ac:dyDescent="0.3">
      <c r="A1668">
        <v>2016</v>
      </c>
      <c r="B1668">
        <v>3222.1836057297301</v>
      </c>
      <c r="C1668">
        <v>13269.356044411101</v>
      </c>
      <c r="D1668">
        <f t="shared" si="26"/>
        <v>24.282893570309135</v>
      </c>
    </row>
    <row r="1669" spans="1:4" x14ac:dyDescent="0.3">
      <c r="A1669">
        <v>2017</v>
      </c>
      <c r="B1669">
        <v>3197.0679060226698</v>
      </c>
      <c r="C1669">
        <v>13180.9646314613</v>
      </c>
      <c r="D1669">
        <f t="shared" si="26"/>
        <v>24.255189171752058</v>
      </c>
    </row>
    <row r="1670" spans="1:4" x14ac:dyDescent="0.3">
      <c r="A1670">
        <v>2018</v>
      </c>
      <c r="B1670">
        <v>3179.1160037386098</v>
      </c>
      <c r="C1670">
        <v>13090.174415739901</v>
      </c>
      <c r="D1670">
        <f t="shared" si="26"/>
        <v>24.286276888075488</v>
      </c>
    </row>
    <row r="1671" spans="1:4" x14ac:dyDescent="0.3">
      <c r="A1671">
        <v>2019</v>
      </c>
      <c r="B1671">
        <v>3168.6186138735302</v>
      </c>
      <c r="C1671">
        <v>13001.149844202901</v>
      </c>
      <c r="D1671">
        <f t="shared" si="26"/>
        <v>24.371833659669644</v>
      </c>
    </row>
    <row r="1672" spans="1:4" x14ac:dyDescent="0.3">
      <c r="A1672">
        <v>2020</v>
      </c>
      <c r="B1672">
        <v>3159.2008346075299</v>
      </c>
      <c r="C1672">
        <v>12909.507631070899</v>
      </c>
      <c r="D1672">
        <f t="shared" si="26"/>
        <v>24.471892537589063</v>
      </c>
    </row>
    <row r="1673" spans="1:4" x14ac:dyDescent="0.3">
      <c r="A1673">
        <v>2021</v>
      </c>
      <c r="B1673">
        <v>3150.8589971011702</v>
      </c>
      <c r="C1673">
        <v>12816.7397190334</v>
      </c>
      <c r="D1673">
        <f t="shared" si="26"/>
        <v>24.583935276628981</v>
      </c>
    </row>
    <row r="1674" spans="1:4" x14ac:dyDescent="0.3">
      <c r="A1674">
        <v>2022</v>
      </c>
      <c r="B1674">
        <v>3141.2729045318702</v>
      </c>
      <c r="C1674">
        <v>12730.0039195181</v>
      </c>
      <c r="D1674">
        <f t="shared" si="26"/>
        <v>24.676134621730618</v>
      </c>
    </row>
    <row r="1675" spans="1:4" x14ac:dyDescent="0.3">
      <c r="A1675">
        <v>2023</v>
      </c>
      <c r="B1675">
        <v>3118.9043940901702</v>
      </c>
      <c r="C1675">
        <v>12644.567495264</v>
      </c>
      <c r="D1675">
        <f t="shared" si="26"/>
        <v>24.665963428629333</v>
      </c>
    </row>
    <row r="1676" spans="1:4" x14ac:dyDescent="0.3">
      <c r="A1676">
        <v>2024</v>
      </c>
      <c r="B1676">
        <v>3099.3986122409701</v>
      </c>
      <c r="C1676">
        <v>12567.0918774521</v>
      </c>
      <c r="D1676">
        <f t="shared" si="26"/>
        <v>24.662814933357151</v>
      </c>
    </row>
    <row r="1677" spans="1:4" x14ac:dyDescent="0.3">
      <c r="A1677">
        <v>2025</v>
      </c>
      <c r="B1677">
        <v>3077.5923165393401</v>
      </c>
      <c r="C1677">
        <v>12488.5261017787</v>
      </c>
      <c r="D1677">
        <f t="shared" si="26"/>
        <v>24.643358963721177</v>
      </c>
    </row>
    <row r="1678" spans="1:4" x14ac:dyDescent="0.3">
      <c r="A1678">
        <v>2026</v>
      </c>
      <c r="B1678">
        <v>3047.9236731802898</v>
      </c>
      <c r="C1678">
        <v>12412.8977529925</v>
      </c>
      <c r="D1678">
        <f t="shared" si="26"/>
        <v>24.554489482083238</v>
      </c>
    </row>
    <row r="1679" spans="1:4" x14ac:dyDescent="0.3">
      <c r="A1679">
        <v>2027</v>
      </c>
      <c r="B1679">
        <v>3025.9008227559998</v>
      </c>
      <c r="C1679">
        <v>12333.8261702203</v>
      </c>
      <c r="D1679">
        <f t="shared" si="26"/>
        <v>24.533350648819408</v>
      </c>
    </row>
    <row r="1680" spans="1:4" x14ac:dyDescent="0.3">
      <c r="A1680">
        <v>2028</v>
      </c>
      <c r="B1680">
        <v>3007.4986860521499</v>
      </c>
      <c r="C1680">
        <v>12252.7277350234</v>
      </c>
      <c r="D1680">
        <f t="shared" si="26"/>
        <v>24.545544070611037</v>
      </c>
    </row>
    <row r="1681" spans="1:4" x14ac:dyDescent="0.3">
      <c r="A1681">
        <v>2029</v>
      </c>
      <c r="B1681">
        <v>2986.9488929469899</v>
      </c>
      <c r="C1681">
        <v>12175.590954805501</v>
      </c>
      <c r="D1681">
        <f t="shared" si="26"/>
        <v>24.5322703763146</v>
      </c>
    </row>
    <row r="1682" spans="1:4" x14ac:dyDescent="0.3">
      <c r="A1682">
        <v>2030</v>
      </c>
      <c r="B1682">
        <v>2968.07034492811</v>
      </c>
      <c r="C1682">
        <v>12100.094685366201</v>
      </c>
      <c r="D1682">
        <f t="shared" si="26"/>
        <v>24.529315035176381</v>
      </c>
    </row>
    <row r="1683" spans="1:4" x14ac:dyDescent="0.3">
      <c r="A1683">
        <v>2031</v>
      </c>
      <c r="B1683">
        <v>2951.92832459189</v>
      </c>
      <c r="C1683">
        <v>12027.3684798581</v>
      </c>
      <c r="D1683">
        <f t="shared" si="26"/>
        <v>24.543426349125351</v>
      </c>
    </row>
    <row r="1684" spans="1:4" x14ac:dyDescent="0.3">
      <c r="A1684">
        <v>2032</v>
      </c>
      <c r="B1684">
        <v>2934.65843147743</v>
      </c>
      <c r="C1684">
        <v>11957.0313065135</v>
      </c>
      <c r="D1684">
        <f t="shared" si="26"/>
        <v>24.543369974107183</v>
      </c>
    </row>
    <row r="1685" spans="1:4" x14ac:dyDescent="0.3">
      <c r="A1685">
        <v>2033</v>
      </c>
      <c r="B1685">
        <v>2920.3003287073402</v>
      </c>
      <c r="C1685">
        <v>11890.892565747199</v>
      </c>
      <c r="D1685">
        <f t="shared" si="26"/>
        <v>24.559134754270101</v>
      </c>
    </row>
    <row r="1686" spans="1:4" x14ac:dyDescent="0.3">
      <c r="A1686">
        <v>2034</v>
      </c>
      <c r="B1686">
        <v>2918.19977911457</v>
      </c>
      <c r="C1686">
        <v>11821.68841191</v>
      </c>
      <c r="D1686">
        <f t="shared" si="26"/>
        <v>24.685135299070904</v>
      </c>
    </row>
    <row r="1687" spans="1:4" x14ac:dyDescent="0.3">
      <c r="A1687">
        <v>2035</v>
      </c>
      <c r="B1687">
        <v>2901.4423024983498</v>
      </c>
      <c r="C1687">
        <v>11746.5617178133</v>
      </c>
      <c r="D1687">
        <f t="shared" si="26"/>
        <v>24.700353790321483</v>
      </c>
    </row>
    <row r="1688" spans="1:4" x14ac:dyDescent="0.3">
      <c r="A1688">
        <v>2036</v>
      </c>
      <c r="B1688">
        <v>2889.1464242895099</v>
      </c>
      <c r="C1688">
        <v>11674.706079702701</v>
      </c>
      <c r="D1688">
        <f t="shared" si="26"/>
        <v>24.747059194171015</v>
      </c>
    </row>
    <row r="1689" spans="1:4" x14ac:dyDescent="0.3">
      <c r="A1689">
        <v>2037</v>
      </c>
      <c r="B1689">
        <v>2877.21555162205</v>
      </c>
      <c r="C1689">
        <v>11602.9110099762</v>
      </c>
      <c r="D1689">
        <f t="shared" si="26"/>
        <v>24.797359465639406</v>
      </c>
    </row>
    <row r="1690" spans="1:4" x14ac:dyDescent="0.3">
      <c r="A1690">
        <v>2038</v>
      </c>
      <c r="B1690">
        <v>2845.2784463867802</v>
      </c>
      <c r="C1690">
        <v>11534.834467394199</v>
      </c>
      <c r="D1690">
        <f t="shared" si="26"/>
        <v>24.666833793147173</v>
      </c>
    </row>
    <row r="1691" spans="1:4" x14ac:dyDescent="0.3">
      <c r="A1691">
        <v>2039</v>
      </c>
      <c r="B1691">
        <v>2820.03628074978</v>
      </c>
      <c r="C1691">
        <v>11476.264348987501</v>
      </c>
      <c r="D1691">
        <f t="shared" si="26"/>
        <v>24.572772071066655</v>
      </c>
    </row>
    <row r="1692" spans="1:4" x14ac:dyDescent="0.3">
      <c r="A1692">
        <v>2040</v>
      </c>
      <c r="B1692">
        <v>2801.7436349714098</v>
      </c>
      <c r="C1692">
        <v>11427.5562609436</v>
      </c>
      <c r="D1692">
        <f t="shared" si="26"/>
        <v>24.517434620269928</v>
      </c>
    </row>
    <row r="1693" spans="1:4" x14ac:dyDescent="0.3">
      <c r="A1693">
        <v>2041</v>
      </c>
      <c r="B1693">
        <v>2779.16047458716</v>
      </c>
      <c r="C1693">
        <v>11371.340814125901</v>
      </c>
      <c r="D1693">
        <f t="shared" si="26"/>
        <v>24.440042032112729</v>
      </c>
    </row>
    <row r="1694" spans="1:4" x14ac:dyDescent="0.3">
      <c r="A1694">
        <v>2042</v>
      </c>
      <c r="B1694">
        <v>2761.1734888859201</v>
      </c>
      <c r="C1694">
        <v>11309.989857758799</v>
      </c>
      <c r="D1694">
        <f t="shared" si="26"/>
        <v>24.413580592132178</v>
      </c>
    </row>
    <row r="1695" spans="1:4" x14ac:dyDescent="0.3">
      <c r="A1695">
        <v>2043</v>
      </c>
      <c r="B1695">
        <v>2757.7162648931699</v>
      </c>
      <c r="C1695">
        <v>11240.6347152625</v>
      </c>
      <c r="D1695">
        <f t="shared" si="26"/>
        <v>24.53345682649709</v>
      </c>
    </row>
    <row r="1696" spans="1:4" x14ac:dyDescent="0.3">
      <c r="A1696">
        <v>2044</v>
      </c>
      <c r="B1696">
        <v>2744.43595017078</v>
      </c>
      <c r="C1696">
        <v>11181.803867122801</v>
      </c>
      <c r="D1696">
        <f t="shared" si="26"/>
        <v>24.5437675600811</v>
      </c>
    </row>
    <row r="1697" spans="1:4" x14ac:dyDescent="0.3">
      <c r="A1697">
        <v>2045</v>
      </c>
      <c r="B1697">
        <v>2721.6021497163201</v>
      </c>
      <c r="C1697">
        <v>11119.523920134299</v>
      </c>
      <c r="D1697">
        <f t="shared" si="26"/>
        <v>24.475887360503553</v>
      </c>
    </row>
    <row r="1698" spans="1:4" x14ac:dyDescent="0.3">
      <c r="A1698">
        <v>2046</v>
      </c>
      <c r="B1698">
        <v>2705.8989385797699</v>
      </c>
      <c r="C1698">
        <v>11067.7619549676</v>
      </c>
      <c r="D1698">
        <f t="shared" si="26"/>
        <v>24.448474312959608</v>
      </c>
    </row>
    <row r="1699" spans="1:4" x14ac:dyDescent="0.3">
      <c r="A1699">
        <v>2047</v>
      </c>
      <c r="B1699">
        <v>2690.7126257604</v>
      </c>
      <c r="C1699">
        <v>11031.7043071445</v>
      </c>
      <c r="D1699">
        <f t="shared" si="26"/>
        <v>24.390724686282649</v>
      </c>
    </row>
    <row r="1700" spans="1:4" x14ac:dyDescent="0.3">
      <c r="A1700">
        <v>2048</v>
      </c>
      <c r="B1700">
        <v>2673.1519435230298</v>
      </c>
      <c r="C1700">
        <v>10987.5860027164</v>
      </c>
      <c r="D1700">
        <f t="shared" si="26"/>
        <v>24.328837497719348</v>
      </c>
    </row>
    <row r="1701" spans="1:4" x14ac:dyDescent="0.3">
      <c r="A1701">
        <v>2049</v>
      </c>
      <c r="B1701">
        <v>2655.2536188085301</v>
      </c>
      <c r="C1701">
        <v>10944.7105580521</v>
      </c>
      <c r="D1701">
        <f t="shared" si="26"/>
        <v>24.260610682436379</v>
      </c>
    </row>
    <row r="1702" spans="1:4" x14ac:dyDescent="0.3">
      <c r="A1702">
        <v>2050</v>
      </c>
      <c r="B1702">
        <v>2644.9928561515999</v>
      </c>
      <c r="C1702">
        <v>10894.6755461748</v>
      </c>
      <c r="D1702">
        <f t="shared" si="26"/>
        <v>24.277848798170737</v>
      </c>
    </row>
    <row r="1703" spans="1:4" x14ac:dyDescent="0.3">
      <c r="A1703">
        <v>2051</v>
      </c>
      <c r="B1703">
        <v>2625.1427110760901</v>
      </c>
      <c r="C1703">
        <v>10848.531993925501</v>
      </c>
      <c r="D1703">
        <f t="shared" si="26"/>
        <v>24.198137706981974</v>
      </c>
    </row>
    <row r="1704" spans="1:4" x14ac:dyDescent="0.3">
      <c r="A1704">
        <v>2052</v>
      </c>
      <c r="B1704">
        <v>2614.3552770113702</v>
      </c>
      <c r="C1704">
        <v>10803.298852899899</v>
      </c>
      <c r="D1704">
        <f t="shared" si="26"/>
        <v>24.19960155327561</v>
      </c>
    </row>
    <row r="1705" spans="1:4" x14ac:dyDescent="0.3">
      <c r="A1705">
        <v>2053</v>
      </c>
      <c r="B1705">
        <v>2613.94892607473</v>
      </c>
      <c r="C1705">
        <v>10756.2987395279</v>
      </c>
      <c r="D1705">
        <f t="shared" si="26"/>
        <v>24.301564965547414</v>
      </c>
    </row>
    <row r="1706" spans="1:4" x14ac:dyDescent="0.3">
      <c r="A1706">
        <v>2054</v>
      </c>
      <c r="B1706">
        <v>2615.3874768965002</v>
      </c>
      <c r="C1706">
        <v>10705.069946552199</v>
      </c>
      <c r="D1706">
        <f t="shared" si="26"/>
        <v>24.43129741285663</v>
      </c>
    </row>
    <row r="1707" spans="1:4" x14ac:dyDescent="0.3">
      <c r="A1707">
        <v>2055</v>
      </c>
      <c r="B1707">
        <v>2610.0068714922199</v>
      </c>
      <c r="C1707">
        <v>10646.889423017699</v>
      </c>
      <c r="D1707">
        <f t="shared" si="26"/>
        <v>24.514266728924596</v>
      </c>
    </row>
    <row r="1708" spans="1:4" x14ac:dyDescent="0.3">
      <c r="A1708">
        <v>2056</v>
      </c>
      <c r="B1708">
        <v>2609.95801792767</v>
      </c>
      <c r="C1708">
        <v>10599.848908918801</v>
      </c>
      <c r="D1708">
        <f t="shared" si="26"/>
        <v>24.622596419573771</v>
      </c>
    </row>
    <row r="1709" spans="1:4" x14ac:dyDescent="0.3">
      <c r="A1709">
        <v>2057</v>
      </c>
      <c r="B1709">
        <v>2596.0584906532199</v>
      </c>
      <c r="C1709">
        <v>10550.275377894</v>
      </c>
      <c r="D1709">
        <f t="shared" si="26"/>
        <v>24.606547200585332</v>
      </c>
    </row>
    <row r="1710" spans="1:4" x14ac:dyDescent="0.3">
      <c r="A1710">
        <v>2058</v>
      </c>
      <c r="B1710">
        <v>2572.6172840439599</v>
      </c>
      <c r="C1710">
        <v>10501.378325867099</v>
      </c>
      <c r="D1710">
        <f t="shared" si="26"/>
        <v>24.49790117271619</v>
      </c>
    </row>
    <row r="1711" spans="1:4" x14ac:dyDescent="0.3">
      <c r="A1711">
        <v>2059</v>
      </c>
      <c r="B1711">
        <v>2561.2259680187399</v>
      </c>
      <c r="C1711">
        <v>10456.472744340201</v>
      </c>
      <c r="D1711">
        <f t="shared" si="26"/>
        <v>24.494167685800747</v>
      </c>
    </row>
    <row r="1712" spans="1:4" x14ac:dyDescent="0.3">
      <c r="A1712">
        <v>2060</v>
      </c>
      <c r="B1712">
        <v>2553.9219774241601</v>
      </c>
      <c r="C1712">
        <v>10414.497322405399</v>
      </c>
      <c r="D1712">
        <f t="shared" si="26"/>
        <v>24.522758020492631</v>
      </c>
    </row>
    <row r="1713" spans="1:4" x14ac:dyDescent="0.3">
      <c r="A1713">
        <v>2061</v>
      </c>
      <c r="B1713">
        <v>2543.43747618728</v>
      </c>
      <c r="C1713">
        <v>10369.050020168699</v>
      </c>
      <c r="D1713">
        <f t="shared" si="26"/>
        <v>24.529127270483546</v>
      </c>
    </row>
    <row r="1714" spans="1:4" x14ac:dyDescent="0.3">
      <c r="A1714">
        <v>2062</v>
      </c>
      <c r="B1714">
        <v>2544.8481154887099</v>
      </c>
      <c r="C1714">
        <v>10325.467211484</v>
      </c>
      <c r="D1714">
        <f t="shared" si="26"/>
        <v>24.646324116533208</v>
      </c>
    </row>
    <row r="1715" spans="1:4" x14ac:dyDescent="0.3">
      <c r="A1715">
        <v>2063</v>
      </c>
      <c r="B1715">
        <v>2533.19911310323</v>
      </c>
      <c r="C1715">
        <v>10281.351458401699</v>
      </c>
      <c r="D1715">
        <f t="shared" si="26"/>
        <v>24.638775586580635</v>
      </c>
    </row>
    <row r="1716" spans="1:4" x14ac:dyDescent="0.3">
      <c r="A1716">
        <v>2064</v>
      </c>
      <c r="B1716">
        <v>2505.8823785658801</v>
      </c>
      <c r="C1716">
        <v>10237.794923289101</v>
      </c>
      <c r="D1716">
        <f t="shared" si="26"/>
        <v>24.476778420961125</v>
      </c>
    </row>
    <row r="1717" spans="1:4" x14ac:dyDescent="0.3">
      <c r="A1717">
        <v>2065</v>
      </c>
      <c r="B1717">
        <v>2499.93042516886</v>
      </c>
      <c r="C1717">
        <v>10190.803813881401</v>
      </c>
      <c r="D1717">
        <f t="shared" si="26"/>
        <v>24.531238858347763</v>
      </c>
    </row>
    <row r="1718" spans="1:4" x14ac:dyDescent="0.3">
      <c r="A1718">
        <v>2066</v>
      </c>
      <c r="B1718">
        <v>2489.7467673696501</v>
      </c>
      <c r="C1718">
        <v>10140.781802904999</v>
      </c>
      <c r="D1718">
        <f t="shared" si="26"/>
        <v>24.5518226874423</v>
      </c>
    </row>
    <row r="1719" spans="1:4" x14ac:dyDescent="0.3">
      <c r="A1719">
        <v>2067</v>
      </c>
      <c r="B1719">
        <v>2476.60006694195</v>
      </c>
      <c r="C1719">
        <v>10100.2762551665</v>
      </c>
      <c r="D1719">
        <f t="shared" si="26"/>
        <v>24.520122067702037</v>
      </c>
    </row>
    <row r="1720" spans="1:4" x14ac:dyDescent="0.3">
      <c r="A1720">
        <v>2068</v>
      </c>
      <c r="B1720">
        <v>2487.62244396296</v>
      </c>
      <c r="C1720">
        <v>10049.417249824401</v>
      </c>
      <c r="D1720">
        <f t="shared" si="26"/>
        <v>24.753897486010224</v>
      </c>
    </row>
    <row r="1721" spans="1:4" x14ac:dyDescent="0.3">
      <c r="A1721">
        <v>2069</v>
      </c>
      <c r="B1721">
        <v>2478.0633245136601</v>
      </c>
      <c r="C1721">
        <v>9999.5149729550594</v>
      </c>
      <c r="D1721">
        <f t="shared" si="26"/>
        <v>24.781835231167637</v>
      </c>
    </row>
    <row r="1722" spans="1:4" x14ac:dyDescent="0.3">
      <c r="A1722">
        <v>2070</v>
      </c>
      <c r="B1722">
        <v>2464.8526814315201</v>
      </c>
      <c r="C1722">
        <v>9952.2867352383</v>
      </c>
      <c r="D1722">
        <f t="shared" si="26"/>
        <v>24.766696810534579</v>
      </c>
    </row>
    <row r="1723" spans="1:4" x14ac:dyDescent="0.3">
      <c r="A1723">
        <v>2071</v>
      </c>
      <c r="B1723">
        <v>2464.1043378866598</v>
      </c>
      <c r="C1723">
        <v>9891.0953799022991</v>
      </c>
      <c r="D1723">
        <f t="shared" si="26"/>
        <v>24.912350384300908</v>
      </c>
    </row>
    <row r="1724" spans="1:4" x14ac:dyDescent="0.3">
      <c r="A1724">
        <v>2072</v>
      </c>
      <c r="B1724">
        <v>2442.8162423948302</v>
      </c>
      <c r="C1724">
        <v>9826.5048348376204</v>
      </c>
      <c r="D1724">
        <f t="shared" si="26"/>
        <v>24.859462071746865</v>
      </c>
    </row>
    <row r="1725" spans="1:4" x14ac:dyDescent="0.3">
      <c r="A1725">
        <v>2073</v>
      </c>
      <c r="B1725">
        <v>2432.6254797841302</v>
      </c>
      <c r="C1725">
        <v>9763.3411642265601</v>
      </c>
      <c r="D1725">
        <f t="shared" si="26"/>
        <v>24.915911867316577</v>
      </c>
    </row>
    <row r="1726" spans="1:4" x14ac:dyDescent="0.3">
      <c r="A1726">
        <v>2074</v>
      </c>
      <c r="B1726">
        <v>2428.8009256795199</v>
      </c>
      <c r="C1726">
        <v>9699.7093457914707</v>
      </c>
      <c r="D1726">
        <f t="shared" si="26"/>
        <v>25.039935106234218</v>
      </c>
    </row>
    <row r="1727" spans="1:4" x14ac:dyDescent="0.3">
      <c r="A1727">
        <v>2075</v>
      </c>
      <c r="B1727">
        <v>2405.6481694980198</v>
      </c>
      <c r="C1727">
        <v>9641.0455951945205</v>
      </c>
      <c r="D1727">
        <f t="shared" si="26"/>
        <v>24.952150114268626</v>
      </c>
    </row>
    <row r="1728" spans="1:4" x14ac:dyDescent="0.3">
      <c r="A1728">
        <v>2076</v>
      </c>
      <c r="B1728">
        <v>2389.6400367087899</v>
      </c>
      <c r="C1728">
        <v>9592.4498052486397</v>
      </c>
      <c r="D1728">
        <f t="shared" si="26"/>
        <v>24.9116762164475</v>
      </c>
    </row>
    <row r="1729" spans="1:4" x14ac:dyDescent="0.3">
      <c r="A1729">
        <v>2077</v>
      </c>
      <c r="B1729">
        <v>2376.2428909151099</v>
      </c>
      <c r="C1729">
        <v>9556.3508302420705</v>
      </c>
      <c r="D1729">
        <f t="shared" si="26"/>
        <v>24.865588686794972</v>
      </c>
    </row>
    <row r="1730" spans="1:4" x14ac:dyDescent="0.3">
      <c r="A1730">
        <v>2078</v>
      </c>
      <c r="B1730">
        <v>2361.1574273491201</v>
      </c>
      <c r="C1730">
        <v>9515.3092475558697</v>
      </c>
      <c r="D1730">
        <f t="shared" si="26"/>
        <v>24.814300470114663</v>
      </c>
    </row>
    <row r="1731" spans="1:4" x14ac:dyDescent="0.3">
      <c r="A1731">
        <v>2079</v>
      </c>
      <c r="B1731">
        <v>2346.3009014678601</v>
      </c>
      <c r="C1731">
        <v>9487.7074942558393</v>
      </c>
      <c r="D1731">
        <f t="shared" ref="D1731:D1794" si="27">(B1731/C1731)*100</f>
        <v>24.729903434400622</v>
      </c>
    </row>
    <row r="1732" spans="1:4" x14ac:dyDescent="0.3">
      <c r="A1732">
        <v>2080</v>
      </c>
      <c r="B1732">
        <v>2332.6571719762701</v>
      </c>
      <c r="C1732">
        <v>9445.2798041411897</v>
      </c>
      <c r="D1732">
        <f t="shared" si="27"/>
        <v>24.696538592255777</v>
      </c>
    </row>
    <row r="1733" spans="1:4" x14ac:dyDescent="0.3">
      <c r="A1733">
        <v>2081</v>
      </c>
      <c r="B1733">
        <v>2324.8243205766398</v>
      </c>
      <c r="C1733">
        <v>9394.4117782081194</v>
      </c>
      <c r="D1733">
        <f t="shared" si="27"/>
        <v>24.746885440655809</v>
      </c>
    </row>
    <row r="1734" spans="1:4" x14ac:dyDescent="0.3">
      <c r="A1734">
        <v>2082</v>
      </c>
      <c r="B1734">
        <v>2300.5755547725798</v>
      </c>
      <c r="C1734">
        <v>9343.8382738603705</v>
      </c>
      <c r="D1734">
        <f t="shared" si="27"/>
        <v>24.621311792269559</v>
      </c>
    </row>
    <row r="1735" spans="1:4" x14ac:dyDescent="0.3">
      <c r="A1735">
        <v>2083</v>
      </c>
      <c r="B1735">
        <v>2271.8960046325101</v>
      </c>
      <c r="C1735">
        <v>9290.8382483611495</v>
      </c>
      <c r="D1735">
        <f t="shared" si="27"/>
        <v>24.453078870824811</v>
      </c>
    </row>
    <row r="1736" spans="1:4" x14ac:dyDescent="0.3">
      <c r="A1736">
        <v>2084</v>
      </c>
      <c r="B1736">
        <v>2247.0101694795899</v>
      </c>
      <c r="C1736">
        <v>9232.8225616559794</v>
      </c>
      <c r="D1736">
        <f t="shared" si="27"/>
        <v>24.337196501657569</v>
      </c>
    </row>
    <row r="1737" spans="1:4" x14ac:dyDescent="0.3">
      <c r="A1737">
        <v>2085</v>
      </c>
      <c r="B1737">
        <v>2211.7950863249898</v>
      </c>
      <c r="C1737">
        <v>9180.8332864477998</v>
      </c>
      <c r="D1737">
        <f t="shared" si="27"/>
        <v>24.091441564350266</v>
      </c>
    </row>
    <row r="1738" spans="1:4" x14ac:dyDescent="0.3">
      <c r="A1738">
        <v>2086</v>
      </c>
      <c r="B1738">
        <v>2190.18472917698</v>
      </c>
      <c r="C1738">
        <v>9139.6574392366892</v>
      </c>
      <c r="D1738">
        <f t="shared" si="27"/>
        <v>23.963531934736235</v>
      </c>
    </row>
    <row r="1739" spans="1:4" x14ac:dyDescent="0.3">
      <c r="A1739">
        <v>2087</v>
      </c>
      <c r="B1739">
        <v>2181.2602488398402</v>
      </c>
      <c r="C1739">
        <v>9100.6699650824194</v>
      </c>
      <c r="D1739">
        <f t="shared" si="27"/>
        <v>23.968128249996219</v>
      </c>
    </row>
    <row r="1740" spans="1:4" x14ac:dyDescent="0.3">
      <c r="A1740">
        <v>2088</v>
      </c>
      <c r="B1740">
        <v>2170.7156255917298</v>
      </c>
      <c r="C1740">
        <v>9058.2568956039195</v>
      </c>
      <c r="D1740">
        <f t="shared" si="27"/>
        <v>23.963944173908384</v>
      </c>
    </row>
    <row r="1741" spans="1:4" x14ac:dyDescent="0.3">
      <c r="A1741">
        <v>2089</v>
      </c>
      <c r="B1741">
        <v>2165.1785949609698</v>
      </c>
      <c r="C1741">
        <v>9024.3551908904992</v>
      </c>
      <c r="D1741">
        <f t="shared" si="27"/>
        <v>23.992612759153996</v>
      </c>
    </row>
    <row r="1742" spans="1:4" x14ac:dyDescent="0.3">
      <c r="A1742">
        <v>2090</v>
      </c>
      <c r="B1742">
        <v>2154.48334940018</v>
      </c>
      <c r="C1742">
        <v>8982.8278651316505</v>
      </c>
      <c r="D1742">
        <f t="shared" si="27"/>
        <v>23.984466603920662</v>
      </c>
    </row>
    <row r="1743" spans="1:4" x14ac:dyDescent="0.3">
      <c r="A1743">
        <v>2091</v>
      </c>
      <c r="B1743">
        <v>2139.6729170702702</v>
      </c>
      <c r="C1743">
        <v>8929.6532565095495</v>
      </c>
      <c r="D1743">
        <f t="shared" si="27"/>
        <v>23.961433390602135</v>
      </c>
    </row>
    <row r="1744" spans="1:4" x14ac:dyDescent="0.3">
      <c r="A1744">
        <v>2092</v>
      </c>
      <c r="B1744">
        <v>2117.6445333731499</v>
      </c>
      <c r="C1744">
        <v>8875.8349609484594</v>
      </c>
      <c r="D1744">
        <f t="shared" si="27"/>
        <v>23.858538860741294</v>
      </c>
    </row>
    <row r="1745" spans="1:4" x14ac:dyDescent="0.3">
      <c r="A1745">
        <v>2093</v>
      </c>
      <c r="B1745">
        <v>2090.0213163281901</v>
      </c>
      <c r="C1745">
        <v>8820.7214739955398</v>
      </c>
      <c r="D1745">
        <f t="shared" si="27"/>
        <v>23.694448605930972</v>
      </c>
    </row>
    <row r="1746" spans="1:4" x14ac:dyDescent="0.3">
      <c r="A1746">
        <v>2094</v>
      </c>
      <c r="B1746">
        <v>2066.5908507937002</v>
      </c>
      <c r="C1746">
        <v>8770.9471256077595</v>
      </c>
      <c r="D1746">
        <f t="shared" si="27"/>
        <v>23.561775270085228</v>
      </c>
    </row>
    <row r="1747" spans="1:4" x14ac:dyDescent="0.3">
      <c r="A1747">
        <v>2095</v>
      </c>
      <c r="B1747">
        <v>2036.6274526504501</v>
      </c>
      <c r="C1747">
        <v>8722.4875633567008</v>
      </c>
      <c r="D1747">
        <f t="shared" si="27"/>
        <v>23.349158572680025</v>
      </c>
    </row>
    <row r="1748" spans="1:4" x14ac:dyDescent="0.3">
      <c r="A1748">
        <v>2096</v>
      </c>
      <c r="B1748">
        <v>1998.0057108134499</v>
      </c>
      <c r="C1748">
        <v>8686.5213073544091</v>
      </c>
      <c r="D1748">
        <f t="shared" si="27"/>
        <v>23.001218095462981</v>
      </c>
    </row>
    <row r="1749" spans="1:4" x14ac:dyDescent="0.3">
      <c r="A1749">
        <v>2097</v>
      </c>
      <c r="B1749">
        <v>1966.9505800183599</v>
      </c>
      <c r="C1749">
        <v>8636.8035107783599</v>
      </c>
      <c r="D1749">
        <f t="shared" si="27"/>
        <v>22.774057295198276</v>
      </c>
    </row>
    <row r="1750" spans="1:4" x14ac:dyDescent="0.3">
      <c r="A1750">
        <v>2098</v>
      </c>
      <c r="B1750">
        <v>1934.27809616183</v>
      </c>
      <c r="C1750">
        <v>8586.1104825802595</v>
      </c>
      <c r="D1750">
        <f t="shared" si="27"/>
        <v>22.527989828294746</v>
      </c>
    </row>
    <row r="1751" spans="1:4" x14ac:dyDescent="0.3">
      <c r="A1751">
        <v>2099</v>
      </c>
      <c r="B1751">
        <v>1904.3278889166399</v>
      </c>
      <c r="C1751">
        <v>8519.2308243210791</v>
      </c>
      <c r="D1751">
        <f t="shared" si="27"/>
        <v>22.353284330318647</v>
      </c>
    </row>
    <row r="1752" spans="1:4" x14ac:dyDescent="0.3">
      <c r="A1752">
        <v>2100</v>
      </c>
      <c r="B1752">
        <v>1890.51713895748</v>
      </c>
      <c r="C1752">
        <v>8445.4944249186992</v>
      </c>
      <c r="D1752">
        <f t="shared" si="27"/>
        <v>22.38491962506599</v>
      </c>
    </row>
    <row r="1753" spans="1:4" x14ac:dyDescent="0.3">
      <c r="A1753">
        <v>2101</v>
      </c>
      <c r="B1753">
        <v>1878.91875199837</v>
      </c>
      <c r="C1753">
        <v>8378.9702103871296</v>
      </c>
      <c r="D1753">
        <f t="shared" si="27"/>
        <v>22.424220456937981</v>
      </c>
    </row>
    <row r="1754" spans="1:4" x14ac:dyDescent="0.3">
      <c r="A1754">
        <v>2102</v>
      </c>
      <c r="B1754">
        <v>1875.8759432075501</v>
      </c>
      <c r="C1754">
        <v>8315.2078987355399</v>
      </c>
      <c r="D1754">
        <f t="shared" si="27"/>
        <v>22.559579580599625</v>
      </c>
    </row>
    <row r="1755" spans="1:4" x14ac:dyDescent="0.3">
      <c r="A1755">
        <v>2103</v>
      </c>
      <c r="B1755">
        <v>1861.5379469495099</v>
      </c>
      <c r="C1755">
        <v>8257.1389440027397</v>
      </c>
      <c r="D1755">
        <f t="shared" si="27"/>
        <v>22.544587896290246</v>
      </c>
    </row>
    <row r="1756" spans="1:4" x14ac:dyDescent="0.3">
      <c r="A1756">
        <v>2104</v>
      </c>
      <c r="B1756">
        <v>1833.6287022387501</v>
      </c>
      <c r="C1756">
        <v>8212.3824374461601</v>
      </c>
      <c r="D1756">
        <f t="shared" si="27"/>
        <v>22.327609755214485</v>
      </c>
    </row>
    <row r="1757" spans="1:4" x14ac:dyDescent="0.3">
      <c r="A1757">
        <v>2105</v>
      </c>
      <c r="B1757">
        <v>1806.7453820245701</v>
      </c>
      <c r="C1757">
        <v>8153.0407029358103</v>
      </c>
      <c r="D1757">
        <f t="shared" si="27"/>
        <v>22.160387122487727</v>
      </c>
    </row>
    <row r="1758" spans="1:4" x14ac:dyDescent="0.3">
      <c r="A1758">
        <v>2106</v>
      </c>
      <c r="B1758">
        <v>1766.0727734098</v>
      </c>
      <c r="C1758">
        <v>8089.6286908613001</v>
      </c>
      <c r="D1758">
        <f t="shared" si="27"/>
        <v>21.83132058217825</v>
      </c>
    </row>
    <row r="1759" spans="1:4" x14ac:dyDescent="0.3">
      <c r="A1759">
        <v>2107</v>
      </c>
      <c r="B1759">
        <v>1734.20711655642</v>
      </c>
      <c r="C1759">
        <v>8035.5639440848499</v>
      </c>
      <c r="D1759">
        <f t="shared" si="27"/>
        <v>21.581647892093585</v>
      </c>
    </row>
    <row r="1760" spans="1:4" x14ac:dyDescent="0.3">
      <c r="A1760">
        <v>2108</v>
      </c>
      <c r="B1760">
        <v>1704.9010727407999</v>
      </c>
      <c r="C1760">
        <v>7963.1582066382598</v>
      </c>
      <c r="D1760">
        <f t="shared" si="27"/>
        <v>21.40986061685372</v>
      </c>
    </row>
    <row r="1761" spans="1:4" x14ac:dyDescent="0.3">
      <c r="A1761">
        <v>2109</v>
      </c>
      <c r="B1761">
        <v>1662.60097903118</v>
      </c>
      <c r="C1761">
        <v>7896.6854297171103</v>
      </c>
      <c r="D1761">
        <f t="shared" si="27"/>
        <v>21.054415727064622</v>
      </c>
    </row>
    <row r="1762" spans="1:4" x14ac:dyDescent="0.3">
      <c r="A1762">
        <v>2110</v>
      </c>
      <c r="B1762">
        <v>1627.2818154423601</v>
      </c>
      <c r="C1762">
        <v>7840.66564762082</v>
      </c>
      <c r="D1762">
        <f t="shared" si="27"/>
        <v>20.75438347426719</v>
      </c>
    </row>
    <row r="1763" spans="1:4" x14ac:dyDescent="0.3">
      <c r="A1763">
        <v>2111</v>
      </c>
      <c r="B1763">
        <v>1581.3736299980201</v>
      </c>
      <c r="C1763">
        <v>7776.4956345277697</v>
      </c>
      <c r="D1763">
        <f t="shared" si="27"/>
        <v>20.335298884200423</v>
      </c>
    </row>
    <row r="1764" spans="1:4" x14ac:dyDescent="0.3">
      <c r="A1764">
        <v>2112</v>
      </c>
      <c r="B1764">
        <v>1531.3267232949599</v>
      </c>
      <c r="C1764">
        <v>7721.3418324003196</v>
      </c>
      <c r="D1764">
        <f t="shared" si="27"/>
        <v>19.832391267398648</v>
      </c>
    </row>
    <row r="1765" spans="1:4" x14ac:dyDescent="0.3">
      <c r="A1765">
        <v>2113</v>
      </c>
      <c r="B1765">
        <v>1490.88277067072</v>
      </c>
      <c r="C1765">
        <v>7669.3854732504296</v>
      </c>
      <c r="D1765">
        <f t="shared" si="27"/>
        <v>19.43940327253959</v>
      </c>
    </row>
    <row r="1766" spans="1:4" x14ac:dyDescent="0.3">
      <c r="A1766">
        <v>2114</v>
      </c>
      <c r="B1766">
        <v>1450.49792277599</v>
      </c>
      <c r="C1766">
        <v>7612.7436366034899</v>
      </c>
      <c r="D1766">
        <f t="shared" si="27"/>
        <v>19.05355009988417</v>
      </c>
    </row>
    <row r="1767" spans="1:4" x14ac:dyDescent="0.3">
      <c r="A1767">
        <v>2115</v>
      </c>
      <c r="B1767">
        <v>1410.79522225551</v>
      </c>
      <c r="C1767">
        <v>7555.14291397336</v>
      </c>
      <c r="D1767">
        <f t="shared" si="27"/>
        <v>18.673309536557163</v>
      </c>
    </row>
    <row r="1768" spans="1:4" x14ac:dyDescent="0.3">
      <c r="A1768">
        <v>2116</v>
      </c>
      <c r="B1768">
        <v>1375.35825290307</v>
      </c>
      <c r="C1768">
        <v>7493.3715946510101</v>
      </c>
      <c r="D1768">
        <f t="shared" si="27"/>
        <v>18.354331365133973</v>
      </c>
    </row>
    <row r="1769" spans="1:4" x14ac:dyDescent="0.3">
      <c r="A1769">
        <v>2117</v>
      </c>
      <c r="B1769">
        <v>1344.6014884762301</v>
      </c>
      <c r="C1769">
        <v>7425.0034894962801</v>
      </c>
      <c r="D1769">
        <f t="shared" si="27"/>
        <v>18.10910244524948</v>
      </c>
    </row>
    <row r="1770" spans="1:4" x14ac:dyDescent="0.3">
      <c r="A1770">
        <v>2118</v>
      </c>
      <c r="B1770">
        <v>1311.8873508024001</v>
      </c>
      <c r="C1770">
        <v>7360.8496207430499</v>
      </c>
      <c r="D1770">
        <f t="shared" si="27"/>
        <v>17.822499010242922</v>
      </c>
    </row>
    <row r="1771" spans="1:4" x14ac:dyDescent="0.3">
      <c r="A1771">
        <v>2119</v>
      </c>
      <c r="B1771">
        <v>1281.41745123387</v>
      </c>
      <c r="C1771">
        <v>7294.5309737882499</v>
      </c>
      <c r="D1771">
        <f t="shared" si="27"/>
        <v>17.56682445846679</v>
      </c>
    </row>
    <row r="1772" spans="1:4" x14ac:dyDescent="0.3">
      <c r="A1772">
        <v>2120</v>
      </c>
      <c r="B1772">
        <v>1246.07032243141</v>
      </c>
      <c r="C1772">
        <v>7226.6998791574397</v>
      </c>
      <c r="D1772">
        <f t="shared" si="27"/>
        <v>17.24259126942863</v>
      </c>
    </row>
    <row r="1773" spans="1:4" x14ac:dyDescent="0.3">
      <c r="A1773">
        <v>2121</v>
      </c>
      <c r="B1773">
        <v>1213.5624875101901</v>
      </c>
      <c r="C1773">
        <v>7174.1187118960697</v>
      </c>
      <c r="D1773">
        <f t="shared" si="27"/>
        <v>16.915840624408261</v>
      </c>
    </row>
    <row r="1774" spans="1:4" x14ac:dyDescent="0.3">
      <c r="A1774">
        <v>2122</v>
      </c>
      <c r="B1774">
        <v>1182.55961314876</v>
      </c>
      <c r="C1774">
        <v>7132.3634993495698</v>
      </c>
      <c r="D1774">
        <f t="shared" si="27"/>
        <v>16.58019271250831</v>
      </c>
    </row>
    <row r="1775" spans="1:4" x14ac:dyDescent="0.3">
      <c r="A1775">
        <v>2123</v>
      </c>
      <c r="B1775">
        <v>1148.3883322724901</v>
      </c>
      <c r="C1775">
        <v>7090.2503665697204</v>
      </c>
      <c r="D1775">
        <f t="shared" si="27"/>
        <v>16.196724698003621</v>
      </c>
    </row>
    <row r="1776" spans="1:4" x14ac:dyDescent="0.3">
      <c r="A1776">
        <v>2124</v>
      </c>
      <c r="B1776">
        <v>1120.43810994402</v>
      </c>
      <c r="C1776">
        <v>7047.5503259748102</v>
      </c>
      <c r="D1776">
        <f t="shared" si="27"/>
        <v>15.898263341440448</v>
      </c>
    </row>
    <row r="1777" spans="1:4" x14ac:dyDescent="0.3">
      <c r="A1777">
        <v>2125</v>
      </c>
      <c r="B1777">
        <v>1090.68705579581</v>
      </c>
      <c r="C1777">
        <v>7002.75124706921</v>
      </c>
      <c r="D1777">
        <f t="shared" si="27"/>
        <v>15.57512208151452</v>
      </c>
    </row>
    <row r="1778" spans="1:4" x14ac:dyDescent="0.3">
      <c r="A1778">
        <v>2126</v>
      </c>
      <c r="B1778">
        <v>1053.05835737655</v>
      </c>
      <c r="C1778">
        <v>6948.6782956357101</v>
      </c>
      <c r="D1778">
        <f t="shared" si="27"/>
        <v>15.154800849507588</v>
      </c>
    </row>
    <row r="1779" spans="1:4" x14ac:dyDescent="0.3">
      <c r="A1779">
        <v>2127</v>
      </c>
      <c r="B1779">
        <v>1020.8907214339901</v>
      </c>
      <c r="C1779">
        <v>6890.0982442595296</v>
      </c>
      <c r="D1779">
        <f t="shared" si="27"/>
        <v>14.816780330883422</v>
      </c>
    </row>
    <row r="1780" spans="1:4" x14ac:dyDescent="0.3">
      <c r="A1780">
        <v>2128</v>
      </c>
      <c r="B1780">
        <v>982.15338720974205</v>
      </c>
      <c r="C1780">
        <v>6842.7442352553999</v>
      </c>
      <c r="D1780">
        <f t="shared" si="27"/>
        <v>14.353209084587156</v>
      </c>
    </row>
    <row r="1781" spans="1:4" x14ac:dyDescent="0.3">
      <c r="A1781">
        <v>2129</v>
      </c>
      <c r="B1781">
        <v>926.74398713508299</v>
      </c>
      <c r="C1781">
        <v>6790.8442299321696</v>
      </c>
      <c r="D1781">
        <f t="shared" si="27"/>
        <v>13.646962818705971</v>
      </c>
    </row>
    <row r="1782" spans="1:4" x14ac:dyDescent="0.3">
      <c r="A1782">
        <v>2130</v>
      </c>
      <c r="B1782">
        <v>874.96874005923996</v>
      </c>
      <c r="C1782">
        <v>6739.4228606466904</v>
      </c>
      <c r="D1782">
        <f t="shared" si="27"/>
        <v>12.982843756079154</v>
      </c>
    </row>
    <row r="1783" spans="1:4" x14ac:dyDescent="0.3">
      <c r="A1783">
        <v>2131</v>
      </c>
      <c r="B1783">
        <v>813.61997896989499</v>
      </c>
      <c r="C1783">
        <v>6707.1253916491596</v>
      </c>
      <c r="D1783">
        <f t="shared" si="27"/>
        <v>12.130680902177687</v>
      </c>
    </row>
    <row r="1784" spans="1:4" x14ac:dyDescent="0.3">
      <c r="A1784">
        <v>2132</v>
      </c>
      <c r="B1784">
        <v>745.73660036195304</v>
      </c>
      <c r="C1784">
        <v>6675.9696295321801</v>
      </c>
      <c r="D1784">
        <f t="shared" si="27"/>
        <v>11.170461247502869</v>
      </c>
    </row>
    <row r="1785" spans="1:4" x14ac:dyDescent="0.3">
      <c r="A1785">
        <v>2133</v>
      </c>
      <c r="B1785">
        <v>698.66800489226398</v>
      </c>
      <c r="C1785">
        <v>6642.2457071231302</v>
      </c>
      <c r="D1785">
        <f t="shared" si="27"/>
        <v>10.518551039793875</v>
      </c>
    </row>
    <row r="1786" spans="1:4" x14ac:dyDescent="0.3">
      <c r="A1786">
        <v>2134</v>
      </c>
      <c r="B1786">
        <v>657.87859039176499</v>
      </c>
      <c r="C1786">
        <v>6614.37088464925</v>
      </c>
      <c r="D1786">
        <f t="shared" si="27"/>
        <v>9.9462005059102641</v>
      </c>
    </row>
    <row r="1787" spans="1:4" x14ac:dyDescent="0.3">
      <c r="A1787">
        <v>2135</v>
      </c>
      <c r="B1787">
        <v>615.53968811245295</v>
      </c>
      <c r="C1787">
        <v>6585.7352411986203</v>
      </c>
      <c r="D1787">
        <f t="shared" si="27"/>
        <v>9.3465598838805306</v>
      </c>
    </row>
    <row r="1788" spans="1:4" x14ac:dyDescent="0.3">
      <c r="A1788">
        <v>2136</v>
      </c>
      <c r="B1788">
        <v>580.16813059391495</v>
      </c>
      <c r="C1788">
        <v>6549.9717552688899</v>
      </c>
      <c r="D1788">
        <f t="shared" si="27"/>
        <v>8.8575669067155811</v>
      </c>
    </row>
    <row r="1789" spans="1:4" x14ac:dyDescent="0.3">
      <c r="A1789">
        <v>2137</v>
      </c>
      <c r="B1789">
        <v>547.33303507246399</v>
      </c>
      <c r="C1789">
        <v>6520.8520027468403</v>
      </c>
      <c r="D1789">
        <f t="shared" si="27"/>
        <v>8.3935816185048466</v>
      </c>
    </row>
    <row r="1790" spans="1:4" x14ac:dyDescent="0.3">
      <c r="A1790">
        <v>2138</v>
      </c>
      <c r="B1790">
        <v>502.60796304675301</v>
      </c>
      <c r="C1790">
        <v>6502.0714826838803</v>
      </c>
      <c r="D1790">
        <f t="shared" si="27"/>
        <v>7.7299667403731771</v>
      </c>
    </row>
    <row r="1791" spans="1:4" x14ac:dyDescent="0.3">
      <c r="A1791">
        <v>2139</v>
      </c>
      <c r="B1791">
        <v>478.63115510218103</v>
      </c>
      <c r="C1791">
        <v>6479.9312143869502</v>
      </c>
      <c r="D1791">
        <f t="shared" si="27"/>
        <v>7.3863616644495993</v>
      </c>
    </row>
    <row r="1792" spans="1:4" x14ac:dyDescent="0.3">
      <c r="A1792">
        <v>2140</v>
      </c>
      <c r="B1792">
        <v>471.37346236080998</v>
      </c>
      <c r="C1792">
        <v>6456.4000567082503</v>
      </c>
      <c r="D1792">
        <f t="shared" si="27"/>
        <v>7.3008713558734524</v>
      </c>
    </row>
    <row r="1793" spans="1:4" x14ac:dyDescent="0.3">
      <c r="A1793">
        <v>2141</v>
      </c>
      <c r="B1793">
        <v>463.843461420577</v>
      </c>
      <c r="C1793">
        <v>6433.9975461101803</v>
      </c>
      <c r="D1793">
        <f t="shared" si="27"/>
        <v>7.2092576675134747</v>
      </c>
    </row>
    <row r="1794" spans="1:4" x14ac:dyDescent="0.3">
      <c r="A1794">
        <v>2142</v>
      </c>
      <c r="B1794">
        <v>451.61979728045299</v>
      </c>
      <c r="C1794">
        <v>6416.6818332360899</v>
      </c>
      <c r="D1794">
        <f t="shared" si="27"/>
        <v>7.0382139712962841</v>
      </c>
    </row>
    <row r="1795" spans="1:4" x14ac:dyDescent="0.3">
      <c r="A1795">
        <v>2143</v>
      </c>
      <c r="B1795">
        <v>457.13369771041698</v>
      </c>
      <c r="C1795">
        <v>6383.5708715912197</v>
      </c>
      <c r="D1795">
        <f t="shared" ref="D1795:D1858" si="28">(B1795/C1795)*100</f>
        <v>7.161096930008207</v>
      </c>
    </row>
    <row r="1796" spans="1:4" x14ac:dyDescent="0.3">
      <c r="A1796">
        <v>2144</v>
      </c>
      <c r="B1796">
        <v>459.32652183831198</v>
      </c>
      <c r="C1796">
        <v>6354.0923451119097</v>
      </c>
      <c r="D1796">
        <f t="shared" si="28"/>
        <v>7.2288298137760565</v>
      </c>
    </row>
    <row r="1797" spans="1:4" x14ac:dyDescent="0.3">
      <c r="A1797">
        <v>2145</v>
      </c>
      <c r="B1797">
        <v>462.48335846165901</v>
      </c>
      <c r="C1797">
        <v>6339.5782272821598</v>
      </c>
      <c r="D1797">
        <f t="shared" si="28"/>
        <v>7.2951755129604292</v>
      </c>
    </row>
    <row r="1798" spans="1:4" x14ac:dyDescent="0.3">
      <c r="A1798">
        <v>2146</v>
      </c>
      <c r="B1798">
        <v>487.43113147217701</v>
      </c>
      <c r="C1798">
        <v>6326.3856820605997</v>
      </c>
      <c r="D1798">
        <f t="shared" si="28"/>
        <v>7.7047330967247207</v>
      </c>
    </row>
    <row r="1799" spans="1:4" x14ac:dyDescent="0.3">
      <c r="A1799">
        <v>2147</v>
      </c>
      <c r="B1799">
        <v>513.17283297388803</v>
      </c>
      <c r="C1799">
        <v>6322.4313143326099</v>
      </c>
      <c r="D1799">
        <f t="shared" si="28"/>
        <v>8.1167007984816379</v>
      </c>
    </row>
    <row r="1800" spans="1:4" x14ac:dyDescent="0.3">
      <c r="A1800">
        <v>2148</v>
      </c>
      <c r="B1800">
        <v>523.85024582421397</v>
      </c>
      <c r="C1800">
        <v>6329.6293904752401</v>
      </c>
      <c r="D1800">
        <f t="shared" si="28"/>
        <v>8.2761598429838301</v>
      </c>
    </row>
    <row r="1801" spans="1:4" x14ac:dyDescent="0.3">
      <c r="A1801">
        <v>2149</v>
      </c>
      <c r="B1801">
        <v>526.986396161735</v>
      </c>
      <c r="C1801">
        <v>6343.2416112443098</v>
      </c>
      <c r="D1801">
        <f t="shared" si="28"/>
        <v>8.3078405089848015</v>
      </c>
    </row>
    <row r="1802" spans="1:4" x14ac:dyDescent="0.3">
      <c r="A1802">
        <v>2150</v>
      </c>
      <c r="B1802">
        <v>520.66421149388304</v>
      </c>
      <c r="C1802">
        <v>6357.7795934636697</v>
      </c>
      <c r="D1802">
        <f t="shared" si="28"/>
        <v>8.1894032946528927</v>
      </c>
    </row>
    <row r="1803" spans="1:4" x14ac:dyDescent="0.3">
      <c r="A1803">
        <v>2151</v>
      </c>
      <c r="B1803">
        <v>503.49367270806198</v>
      </c>
      <c r="C1803">
        <v>6375.3465583400002</v>
      </c>
      <c r="D1803">
        <f t="shared" si="28"/>
        <v>7.8975106388437757</v>
      </c>
    </row>
    <row r="1804" spans="1:4" x14ac:dyDescent="0.3">
      <c r="A1804">
        <v>2152</v>
      </c>
      <c r="B1804">
        <v>488.59220872024702</v>
      </c>
      <c r="C1804">
        <v>6396.1967761744299</v>
      </c>
      <c r="D1804">
        <f t="shared" si="28"/>
        <v>7.6387926422187782</v>
      </c>
    </row>
    <row r="1805" spans="1:4" x14ac:dyDescent="0.3">
      <c r="A1805">
        <v>2153</v>
      </c>
      <c r="B1805">
        <v>481.45930838215401</v>
      </c>
      <c r="C1805">
        <v>6413.5380871478701</v>
      </c>
      <c r="D1805">
        <f t="shared" si="28"/>
        <v>7.5069221050850761</v>
      </c>
    </row>
    <row r="1806" spans="1:4" x14ac:dyDescent="0.3">
      <c r="A1806">
        <v>2154</v>
      </c>
      <c r="B1806">
        <v>467.87711710306598</v>
      </c>
      <c r="C1806">
        <v>6442.5639624372097</v>
      </c>
      <c r="D1806">
        <f t="shared" si="28"/>
        <v>7.2622812878689516</v>
      </c>
    </row>
    <row r="1807" spans="1:4" x14ac:dyDescent="0.3">
      <c r="A1807">
        <v>2155</v>
      </c>
      <c r="B1807">
        <v>461.57727079866902</v>
      </c>
      <c r="C1807">
        <v>6486.3650549652002</v>
      </c>
      <c r="D1807">
        <f t="shared" si="28"/>
        <v>7.1161161434375275</v>
      </c>
    </row>
    <row r="1808" spans="1:4" x14ac:dyDescent="0.3">
      <c r="A1808">
        <v>2156</v>
      </c>
      <c r="B1808">
        <v>463.88469841199799</v>
      </c>
      <c r="C1808">
        <v>6536.5069831820301</v>
      </c>
      <c r="D1808">
        <f t="shared" si="28"/>
        <v>7.0968286212428202</v>
      </c>
    </row>
    <row r="1809" spans="1:4" x14ac:dyDescent="0.3">
      <c r="A1809">
        <v>2157</v>
      </c>
      <c r="B1809">
        <v>461.39437684446699</v>
      </c>
      <c r="C1809">
        <v>6588.6709956322802</v>
      </c>
      <c r="D1809">
        <f t="shared" si="28"/>
        <v>7.0028443847071982</v>
      </c>
    </row>
    <row r="1810" spans="1:4" x14ac:dyDescent="0.3">
      <c r="A1810">
        <v>2158</v>
      </c>
      <c r="B1810">
        <v>463.929941896711</v>
      </c>
      <c r="C1810">
        <v>6635.7426519383898</v>
      </c>
      <c r="D1810">
        <f t="shared" si="28"/>
        <v>6.9913793561778776</v>
      </c>
    </row>
    <row r="1811" spans="1:4" x14ac:dyDescent="0.3">
      <c r="A1811">
        <v>2159</v>
      </c>
      <c r="B1811">
        <v>482.06216783195299</v>
      </c>
      <c r="C1811">
        <v>6680.6024212079601</v>
      </c>
      <c r="D1811">
        <f t="shared" si="28"/>
        <v>7.2158487728833958</v>
      </c>
    </row>
    <row r="1812" spans="1:4" x14ac:dyDescent="0.3">
      <c r="A1812">
        <v>2160</v>
      </c>
      <c r="B1812">
        <v>480.84884937481399</v>
      </c>
      <c r="C1812">
        <v>6722.2952429376301</v>
      </c>
      <c r="D1812">
        <f t="shared" si="28"/>
        <v>7.1530456785573122</v>
      </c>
    </row>
    <row r="1813" spans="1:4" x14ac:dyDescent="0.3">
      <c r="A1813">
        <v>2161</v>
      </c>
      <c r="B1813">
        <v>470.03243298940799</v>
      </c>
      <c r="C1813">
        <v>6766.9917339816102</v>
      </c>
      <c r="D1813">
        <f t="shared" si="28"/>
        <v>6.9459584327413832</v>
      </c>
    </row>
    <row r="1814" spans="1:4" x14ac:dyDescent="0.3">
      <c r="A1814">
        <v>2162</v>
      </c>
      <c r="B1814">
        <v>464.80424316890702</v>
      </c>
      <c r="C1814">
        <v>6797.4971108722502</v>
      </c>
      <c r="D1814">
        <f t="shared" si="28"/>
        <v>6.8378733464332973</v>
      </c>
    </row>
    <row r="1815" spans="1:4" x14ac:dyDescent="0.3">
      <c r="A1815">
        <v>2163</v>
      </c>
      <c r="B1815">
        <v>451.36920041378801</v>
      </c>
      <c r="C1815">
        <v>6820.4989473407804</v>
      </c>
      <c r="D1815">
        <f t="shared" si="28"/>
        <v>6.6178325647241785</v>
      </c>
    </row>
    <row r="1816" spans="1:4" x14ac:dyDescent="0.3">
      <c r="A1816">
        <v>2164</v>
      </c>
      <c r="B1816">
        <v>439.69605181650002</v>
      </c>
      <c r="C1816">
        <v>6837.7305742031804</v>
      </c>
      <c r="D1816">
        <f t="shared" si="28"/>
        <v>6.4304383895345136</v>
      </c>
    </row>
    <row r="1817" spans="1:4" x14ac:dyDescent="0.3">
      <c r="A1817">
        <v>2165</v>
      </c>
      <c r="B1817">
        <v>451.37561352478201</v>
      </c>
      <c r="C1817">
        <v>6845.01637285985</v>
      </c>
      <c r="D1817">
        <f t="shared" si="28"/>
        <v>6.5942225545940829</v>
      </c>
    </row>
    <row r="1818" spans="1:4" x14ac:dyDescent="0.3">
      <c r="A1818">
        <v>2166</v>
      </c>
      <c r="B1818">
        <v>463.01271599429703</v>
      </c>
      <c r="C1818">
        <v>6854.5161453826704</v>
      </c>
      <c r="D1818">
        <f t="shared" si="28"/>
        <v>6.7548563045721473</v>
      </c>
    </row>
    <row r="1819" spans="1:4" x14ac:dyDescent="0.3">
      <c r="A1819">
        <v>2167</v>
      </c>
      <c r="B1819">
        <v>489.17560206602798</v>
      </c>
      <c r="C1819">
        <v>6882.4005576926102</v>
      </c>
      <c r="D1819">
        <f t="shared" si="28"/>
        <v>7.1076305130085133</v>
      </c>
    </row>
    <row r="1820" spans="1:4" x14ac:dyDescent="0.3">
      <c r="A1820">
        <v>2168</v>
      </c>
      <c r="B1820">
        <v>523.60884844324301</v>
      </c>
      <c r="C1820">
        <v>6915.5879573582097</v>
      </c>
      <c r="D1820">
        <f t="shared" si="28"/>
        <v>7.5714292359787185</v>
      </c>
    </row>
    <row r="1821" spans="1:4" x14ac:dyDescent="0.3">
      <c r="A1821">
        <v>2169</v>
      </c>
      <c r="B1821">
        <v>542.77826749682902</v>
      </c>
      <c r="C1821">
        <v>6947.0303454291698</v>
      </c>
      <c r="D1821">
        <f t="shared" si="28"/>
        <v>7.8130976907845584</v>
      </c>
    </row>
    <row r="1822" spans="1:4" x14ac:dyDescent="0.3">
      <c r="A1822">
        <v>2170</v>
      </c>
      <c r="B1822">
        <v>568.64938331094299</v>
      </c>
      <c r="C1822">
        <v>6979.7882582748398</v>
      </c>
      <c r="D1822">
        <f t="shared" si="28"/>
        <v>8.1470864483143117</v>
      </c>
    </row>
    <row r="1823" spans="1:4" x14ac:dyDescent="0.3">
      <c r="A1823">
        <v>2171</v>
      </c>
      <c r="B1823">
        <v>601.35736720566695</v>
      </c>
      <c r="C1823">
        <v>7002.68360359492</v>
      </c>
      <c r="D1823">
        <f t="shared" si="28"/>
        <v>8.5875273144848681</v>
      </c>
    </row>
    <row r="1824" spans="1:4" x14ac:dyDescent="0.3">
      <c r="A1824">
        <v>2172</v>
      </c>
      <c r="B1824">
        <v>625.13514755503797</v>
      </c>
      <c r="C1824">
        <v>7023.5829404613996</v>
      </c>
      <c r="D1824">
        <f t="shared" si="28"/>
        <v>8.9005163440694126</v>
      </c>
    </row>
    <row r="1825" spans="1:4" x14ac:dyDescent="0.3">
      <c r="A1825">
        <v>2173</v>
      </c>
      <c r="B1825">
        <v>655.68620908759999</v>
      </c>
      <c r="C1825">
        <v>7049.5499550998402</v>
      </c>
      <c r="D1825">
        <f t="shared" si="28"/>
        <v>9.3011073510197395</v>
      </c>
    </row>
    <row r="1826" spans="1:4" x14ac:dyDescent="0.3">
      <c r="A1826">
        <v>2174</v>
      </c>
      <c r="B1826">
        <v>680.17427664386003</v>
      </c>
      <c r="C1826">
        <v>7075.7202488196599</v>
      </c>
      <c r="D1826">
        <f t="shared" si="28"/>
        <v>9.6127920936009836</v>
      </c>
    </row>
    <row r="1827" spans="1:4" x14ac:dyDescent="0.3">
      <c r="A1827">
        <v>2175</v>
      </c>
      <c r="B1827">
        <v>680.51806833698902</v>
      </c>
      <c r="C1827">
        <v>7108.5833779672903</v>
      </c>
      <c r="D1827">
        <f t="shared" si="28"/>
        <v>9.5731882451603756</v>
      </c>
    </row>
    <row r="1828" spans="1:4" x14ac:dyDescent="0.3">
      <c r="A1828">
        <v>2176</v>
      </c>
      <c r="B1828">
        <v>682.36354253627098</v>
      </c>
      <c r="C1828">
        <v>7130.1659803290104</v>
      </c>
      <c r="D1828">
        <f t="shared" si="28"/>
        <v>9.5700933809788307</v>
      </c>
    </row>
    <row r="1829" spans="1:4" x14ac:dyDescent="0.3">
      <c r="A1829">
        <v>2177</v>
      </c>
      <c r="B1829">
        <v>687.73952462031605</v>
      </c>
      <c r="C1829">
        <v>7152.7966213849704</v>
      </c>
      <c r="D1829">
        <f t="shared" si="28"/>
        <v>9.6149738490278995</v>
      </c>
    </row>
    <row r="1830" spans="1:4" x14ac:dyDescent="0.3">
      <c r="A1830">
        <v>2178</v>
      </c>
      <c r="B1830">
        <v>688.77496412773598</v>
      </c>
      <c r="C1830">
        <v>7180.7722761739096</v>
      </c>
      <c r="D1830">
        <f t="shared" si="28"/>
        <v>9.5919343719215124</v>
      </c>
    </row>
    <row r="1831" spans="1:4" x14ac:dyDescent="0.3">
      <c r="A1831">
        <v>2179</v>
      </c>
      <c r="B1831">
        <v>696.90536675514898</v>
      </c>
      <c r="C1831">
        <v>7200.4047500857496</v>
      </c>
      <c r="D1831">
        <f t="shared" si="28"/>
        <v>9.6786971141705553</v>
      </c>
    </row>
    <row r="1832" spans="1:4" x14ac:dyDescent="0.3">
      <c r="A1832">
        <v>2180</v>
      </c>
      <c r="B1832">
        <v>710.16509880907802</v>
      </c>
      <c r="C1832">
        <v>7229.5717518847496</v>
      </c>
      <c r="D1832">
        <f t="shared" si="28"/>
        <v>9.8230590024082396</v>
      </c>
    </row>
    <row r="1833" spans="1:4" x14ac:dyDescent="0.3">
      <c r="A1833">
        <v>2181</v>
      </c>
      <c r="B1833">
        <v>719.90011135369696</v>
      </c>
      <c r="C1833">
        <v>7260.0777990159104</v>
      </c>
      <c r="D1833">
        <f t="shared" si="28"/>
        <v>9.915873235563371</v>
      </c>
    </row>
    <row r="1834" spans="1:4" x14ac:dyDescent="0.3">
      <c r="A1834">
        <v>2182</v>
      </c>
      <c r="B1834">
        <v>724.96728099129405</v>
      </c>
      <c r="C1834">
        <v>7292.1663275746896</v>
      </c>
      <c r="D1834">
        <f t="shared" si="28"/>
        <v>9.9417271689195239</v>
      </c>
    </row>
    <row r="1835" spans="1:4" x14ac:dyDescent="0.3">
      <c r="A1835">
        <v>2183</v>
      </c>
      <c r="B1835">
        <v>734.01754797207104</v>
      </c>
      <c r="C1835">
        <v>7318.6046013815003</v>
      </c>
      <c r="D1835">
        <f t="shared" si="28"/>
        <v>10.029474031614084</v>
      </c>
    </row>
    <row r="1836" spans="1:4" x14ac:dyDescent="0.3">
      <c r="A1836">
        <v>2184</v>
      </c>
      <c r="B1836">
        <v>740.57291532981696</v>
      </c>
      <c r="C1836">
        <v>7347.5464237154602</v>
      </c>
      <c r="D1836">
        <f t="shared" si="28"/>
        <v>10.079186610369572</v>
      </c>
    </row>
    <row r="1837" spans="1:4" x14ac:dyDescent="0.3">
      <c r="A1837">
        <v>2185</v>
      </c>
      <c r="B1837">
        <v>756.94557617300495</v>
      </c>
      <c r="C1837">
        <v>7363.6635816333201</v>
      </c>
      <c r="D1837">
        <f t="shared" si="28"/>
        <v>10.279469828863478</v>
      </c>
    </row>
    <row r="1838" spans="1:4" x14ac:dyDescent="0.3">
      <c r="A1838">
        <v>2186</v>
      </c>
      <c r="B1838">
        <v>783.36663155071699</v>
      </c>
      <c r="C1838">
        <v>7371.6947094012503</v>
      </c>
      <c r="D1838">
        <f t="shared" si="28"/>
        <v>10.626683041440605</v>
      </c>
    </row>
    <row r="1839" spans="1:4" x14ac:dyDescent="0.3">
      <c r="A1839">
        <v>2187</v>
      </c>
      <c r="B1839">
        <v>806.68855505282204</v>
      </c>
      <c r="C1839">
        <v>7372.1282817260399</v>
      </c>
      <c r="D1839">
        <f t="shared" si="28"/>
        <v>10.942410715402685</v>
      </c>
    </row>
    <row r="1840" spans="1:4" x14ac:dyDescent="0.3">
      <c r="A1840">
        <v>2188</v>
      </c>
      <c r="B1840">
        <v>834.27522820034596</v>
      </c>
      <c r="C1840">
        <v>7364.9737295597197</v>
      </c>
      <c r="D1840">
        <f t="shared" si="28"/>
        <v>11.327606300236175</v>
      </c>
    </row>
    <row r="1841" spans="1:4" x14ac:dyDescent="0.3">
      <c r="A1841">
        <v>2189</v>
      </c>
      <c r="B1841">
        <v>858.85015431351803</v>
      </c>
      <c r="C1841">
        <v>7349.6274859285404</v>
      </c>
      <c r="D1841">
        <f t="shared" si="28"/>
        <v>11.685628366306409</v>
      </c>
    </row>
    <row r="1842" spans="1:4" x14ac:dyDescent="0.3">
      <c r="A1842">
        <v>2190</v>
      </c>
      <c r="B1842">
        <v>887.60820574571198</v>
      </c>
      <c r="C1842">
        <v>7325.7639459029697</v>
      </c>
      <c r="D1842">
        <f t="shared" si="28"/>
        <v>12.116254527176222</v>
      </c>
    </row>
    <row r="1843" spans="1:4" x14ac:dyDescent="0.3">
      <c r="A1843">
        <v>2191</v>
      </c>
      <c r="B1843">
        <v>910.04585399221105</v>
      </c>
      <c r="C1843">
        <v>7291.0401848492902</v>
      </c>
      <c r="D1843">
        <f t="shared" si="28"/>
        <v>12.481701251397261</v>
      </c>
    </row>
    <row r="1844" spans="1:4" x14ac:dyDescent="0.3">
      <c r="A1844">
        <v>2192</v>
      </c>
      <c r="B1844">
        <v>945.36357891215698</v>
      </c>
      <c r="C1844">
        <v>7261.1971449013599</v>
      </c>
      <c r="D1844">
        <f t="shared" si="28"/>
        <v>13.01939005437924</v>
      </c>
    </row>
    <row r="1845" spans="1:4" x14ac:dyDescent="0.3">
      <c r="A1845">
        <v>2193</v>
      </c>
      <c r="B1845">
        <v>982.51259734835401</v>
      </c>
      <c r="C1845">
        <v>7232.32115116969</v>
      </c>
      <c r="D1845">
        <f t="shared" si="28"/>
        <v>13.585024459117822</v>
      </c>
    </row>
    <row r="1846" spans="1:4" x14ac:dyDescent="0.3">
      <c r="A1846">
        <v>2194</v>
      </c>
      <c r="B1846">
        <v>996.49013364294206</v>
      </c>
      <c r="C1846">
        <v>7212.5357856017699</v>
      </c>
      <c r="D1846">
        <f t="shared" si="28"/>
        <v>13.816085815923628</v>
      </c>
    </row>
    <row r="1847" spans="1:4" x14ac:dyDescent="0.3">
      <c r="A1847">
        <v>2195</v>
      </c>
      <c r="B1847">
        <v>1013.74689435531</v>
      </c>
      <c r="C1847">
        <v>7198.4589270247398</v>
      </c>
      <c r="D1847">
        <f t="shared" si="28"/>
        <v>14.082832237181506</v>
      </c>
    </row>
    <row r="1848" spans="1:4" x14ac:dyDescent="0.3">
      <c r="A1848">
        <v>2196</v>
      </c>
      <c r="B1848">
        <v>1020.24890865755</v>
      </c>
      <c r="C1848">
        <v>7168.8325015914097</v>
      </c>
      <c r="D1848">
        <f t="shared" si="28"/>
        <v>14.23173031914283</v>
      </c>
    </row>
    <row r="1849" spans="1:4" x14ac:dyDescent="0.3">
      <c r="A1849">
        <v>2197</v>
      </c>
      <c r="B1849">
        <v>1024.21128270654</v>
      </c>
      <c r="C1849">
        <v>7150.6789937502199</v>
      </c>
      <c r="D1849">
        <f t="shared" si="28"/>
        <v>14.32327312695358</v>
      </c>
    </row>
    <row r="1850" spans="1:4" x14ac:dyDescent="0.3">
      <c r="A1850">
        <v>2198</v>
      </c>
      <c r="B1850">
        <v>1046.1676871254899</v>
      </c>
      <c r="C1850">
        <v>7123.4189184153101</v>
      </c>
      <c r="D1850">
        <f t="shared" si="28"/>
        <v>14.686314241900888</v>
      </c>
    </row>
    <row r="1851" spans="1:4" x14ac:dyDescent="0.3">
      <c r="A1851">
        <v>2199</v>
      </c>
      <c r="B1851">
        <v>1059.04513535673</v>
      </c>
      <c r="C1851">
        <v>7089.5249922071598</v>
      </c>
      <c r="D1851">
        <f t="shared" si="28"/>
        <v>14.93816774072787</v>
      </c>
    </row>
    <row r="1852" spans="1:4" x14ac:dyDescent="0.3">
      <c r="A1852">
        <v>2200</v>
      </c>
      <c r="B1852">
        <v>1070.6740984394601</v>
      </c>
      <c r="C1852">
        <v>7077.0002771685804</v>
      </c>
      <c r="D1852">
        <f t="shared" si="28"/>
        <v>15.128925484058669</v>
      </c>
    </row>
    <row r="1853" spans="1:4" x14ac:dyDescent="0.3">
      <c r="A1853">
        <v>2201</v>
      </c>
      <c r="B1853">
        <v>1076.8648673416999</v>
      </c>
      <c r="C1853">
        <v>7056.1494979989902</v>
      </c>
      <c r="D1853">
        <f t="shared" si="28"/>
        <v>15.26136694874565</v>
      </c>
    </row>
    <row r="1854" spans="1:4" x14ac:dyDescent="0.3">
      <c r="A1854">
        <v>2202</v>
      </c>
      <c r="B1854">
        <v>1063.3628852146401</v>
      </c>
      <c r="C1854">
        <v>7038.0519609958801</v>
      </c>
      <c r="D1854">
        <f t="shared" si="28"/>
        <v>15.108767185972507</v>
      </c>
    </row>
    <row r="1855" spans="1:4" x14ac:dyDescent="0.3">
      <c r="A1855">
        <v>2203</v>
      </c>
      <c r="B1855">
        <v>1048.5019566590399</v>
      </c>
      <c r="C1855">
        <v>7040.75716369772</v>
      </c>
      <c r="D1855">
        <f t="shared" si="28"/>
        <v>14.891892054808201</v>
      </c>
    </row>
    <row r="1856" spans="1:4" x14ac:dyDescent="0.3">
      <c r="A1856">
        <v>2204</v>
      </c>
      <c r="B1856">
        <v>1041.8095555596101</v>
      </c>
      <c r="C1856">
        <v>7043.2651618834398</v>
      </c>
      <c r="D1856">
        <f t="shared" si="28"/>
        <v>14.791570835606874</v>
      </c>
    </row>
    <row r="1857" spans="1:4" x14ac:dyDescent="0.3">
      <c r="A1857">
        <v>2205</v>
      </c>
      <c r="B1857">
        <v>1027.79650910651</v>
      </c>
      <c r="C1857">
        <v>7037.5118525632297</v>
      </c>
      <c r="D1857">
        <f t="shared" si="28"/>
        <v>14.604543916074004</v>
      </c>
    </row>
    <row r="1858" spans="1:4" x14ac:dyDescent="0.3">
      <c r="A1858">
        <v>2206</v>
      </c>
      <c r="B1858">
        <v>1017.59542137376</v>
      </c>
      <c r="C1858">
        <v>7032.1959546033304</v>
      </c>
      <c r="D1858">
        <f t="shared" si="28"/>
        <v>14.470521412413632</v>
      </c>
    </row>
    <row r="1859" spans="1:4" x14ac:dyDescent="0.3">
      <c r="A1859">
        <v>2207</v>
      </c>
      <c r="B1859">
        <v>1020.78030387705</v>
      </c>
      <c r="C1859">
        <v>7025.08784294824</v>
      </c>
      <c r="D1859">
        <f t="shared" ref="D1859:D1922" si="29">(B1859/C1859)*100</f>
        <v>14.530498788021646</v>
      </c>
    </row>
    <row r="1860" spans="1:4" x14ac:dyDescent="0.3">
      <c r="A1860">
        <v>2208</v>
      </c>
      <c r="B1860">
        <v>1021.43960985055</v>
      </c>
      <c r="C1860">
        <v>7008.6805695882704</v>
      </c>
      <c r="D1860">
        <f t="shared" si="29"/>
        <v>14.573921577803556</v>
      </c>
    </row>
    <row r="1861" spans="1:4" x14ac:dyDescent="0.3">
      <c r="A1861">
        <v>2209</v>
      </c>
      <c r="B1861">
        <v>1024.81300815897</v>
      </c>
      <c r="C1861">
        <v>6992.2764643488399</v>
      </c>
      <c r="D1861">
        <f t="shared" si="29"/>
        <v>14.65635710178411</v>
      </c>
    </row>
    <row r="1862" spans="1:4" x14ac:dyDescent="0.3">
      <c r="A1862">
        <v>2210</v>
      </c>
      <c r="B1862">
        <v>1024.1978658952</v>
      </c>
      <c r="C1862">
        <v>6973.7948979029497</v>
      </c>
      <c r="D1862">
        <f t="shared" si="29"/>
        <v>14.686377802753862</v>
      </c>
    </row>
    <row r="1863" spans="1:4" x14ac:dyDescent="0.3">
      <c r="A1863">
        <v>2211</v>
      </c>
      <c r="B1863">
        <v>1024.56877937322</v>
      </c>
      <c r="C1863">
        <v>6946.79469159153</v>
      </c>
      <c r="D1863">
        <f t="shared" si="29"/>
        <v>14.748798904527414</v>
      </c>
    </row>
    <row r="1864" spans="1:4" x14ac:dyDescent="0.3">
      <c r="A1864">
        <v>2212</v>
      </c>
      <c r="B1864">
        <v>1021.0004990689901</v>
      </c>
      <c r="C1864">
        <v>6933.8671983458098</v>
      </c>
      <c r="D1864">
        <f t="shared" si="29"/>
        <v>14.724834927795657</v>
      </c>
    </row>
    <row r="1865" spans="1:4" x14ac:dyDescent="0.3">
      <c r="A1865">
        <v>2213</v>
      </c>
      <c r="B1865">
        <v>1009.17471049203</v>
      </c>
      <c r="C1865">
        <v>6928.4155160166201</v>
      </c>
      <c r="D1865">
        <f t="shared" si="29"/>
        <v>14.565735963137479</v>
      </c>
    </row>
    <row r="1866" spans="1:4" x14ac:dyDescent="0.3">
      <c r="A1866">
        <v>2214</v>
      </c>
      <c r="B1866">
        <v>1004.70755950213</v>
      </c>
      <c r="C1866">
        <v>6920.1273961592897</v>
      </c>
      <c r="D1866">
        <f t="shared" si="29"/>
        <v>14.518628082768368</v>
      </c>
    </row>
    <row r="1867" spans="1:4" x14ac:dyDescent="0.3">
      <c r="A1867">
        <v>2215</v>
      </c>
      <c r="B1867">
        <v>1004.70856542424</v>
      </c>
      <c r="C1867">
        <v>6928.4078736868196</v>
      </c>
      <c r="D1867">
        <f t="shared" si="29"/>
        <v>14.501290682380159</v>
      </c>
    </row>
    <row r="1868" spans="1:4" x14ac:dyDescent="0.3">
      <c r="A1868">
        <v>2216</v>
      </c>
      <c r="B1868">
        <v>1001.46266076642</v>
      </c>
      <c r="C1868">
        <v>6912.5051428343504</v>
      </c>
      <c r="D1868">
        <f t="shared" si="29"/>
        <v>14.487694982832055</v>
      </c>
    </row>
    <row r="1869" spans="1:4" x14ac:dyDescent="0.3">
      <c r="A1869">
        <v>2217</v>
      </c>
      <c r="B1869">
        <v>999.17596852151303</v>
      </c>
      <c r="C1869">
        <v>6878.6723760936702</v>
      </c>
      <c r="D1869">
        <f t="shared" si="29"/>
        <v>14.525709524908862</v>
      </c>
    </row>
    <row r="1870" spans="1:4" x14ac:dyDescent="0.3">
      <c r="A1870">
        <v>2218</v>
      </c>
      <c r="B1870">
        <v>995.35375504700505</v>
      </c>
      <c r="C1870">
        <v>6846.5158149548097</v>
      </c>
      <c r="D1870">
        <f t="shared" si="29"/>
        <v>14.538106417177316</v>
      </c>
    </row>
    <row r="1871" spans="1:4" x14ac:dyDescent="0.3">
      <c r="A1871">
        <v>2219</v>
      </c>
      <c r="B1871">
        <v>990.67404247311799</v>
      </c>
      <c r="C1871">
        <v>6804.4570618404596</v>
      </c>
      <c r="D1871">
        <f t="shared" si="29"/>
        <v>14.559193091669858</v>
      </c>
    </row>
    <row r="1872" spans="1:4" x14ac:dyDescent="0.3">
      <c r="A1872">
        <v>2220</v>
      </c>
      <c r="B1872">
        <v>984.36987823198501</v>
      </c>
      <c r="C1872">
        <v>6766.1089932266405</v>
      </c>
      <c r="D1872">
        <f t="shared" si="29"/>
        <v>14.548537116641333</v>
      </c>
    </row>
    <row r="1873" spans="1:4" x14ac:dyDescent="0.3">
      <c r="A1873">
        <v>2221</v>
      </c>
      <c r="B1873">
        <v>976.49677614206803</v>
      </c>
      <c r="C1873">
        <v>6727.8511130075804</v>
      </c>
      <c r="D1873">
        <f t="shared" si="29"/>
        <v>14.514244737879469</v>
      </c>
    </row>
    <row r="1874" spans="1:4" x14ac:dyDescent="0.3">
      <c r="A1874">
        <v>2222</v>
      </c>
      <c r="B1874">
        <v>965.89552593837095</v>
      </c>
      <c r="C1874">
        <v>6698.4511865992199</v>
      </c>
      <c r="D1874">
        <f t="shared" si="29"/>
        <v>14.419684476774588</v>
      </c>
    </row>
    <row r="1875" spans="1:4" x14ac:dyDescent="0.3">
      <c r="A1875">
        <v>2223</v>
      </c>
      <c r="B1875">
        <v>948.01185784778602</v>
      </c>
      <c r="C1875">
        <v>6665.5750610503001</v>
      </c>
      <c r="D1875">
        <f t="shared" si="29"/>
        <v>14.22250667294124</v>
      </c>
    </row>
    <row r="1876" spans="1:4" x14ac:dyDescent="0.3">
      <c r="A1876">
        <v>2224</v>
      </c>
      <c r="B1876">
        <v>937.62573041322298</v>
      </c>
      <c r="C1876">
        <v>6617.2070519114104</v>
      </c>
      <c r="D1876">
        <f t="shared" si="29"/>
        <v>14.169508722602014</v>
      </c>
    </row>
    <row r="1877" spans="1:4" x14ac:dyDescent="0.3">
      <c r="A1877">
        <v>2225</v>
      </c>
      <c r="B1877">
        <v>924.49618005834304</v>
      </c>
      <c r="C1877">
        <v>6569.6075815885397</v>
      </c>
      <c r="D1877">
        <f t="shared" si="29"/>
        <v>14.072319671714679</v>
      </c>
    </row>
    <row r="1878" spans="1:4" x14ac:dyDescent="0.3">
      <c r="A1878">
        <v>2226</v>
      </c>
      <c r="B1878">
        <v>911.51088011119498</v>
      </c>
      <c r="C1878">
        <v>6512.9825695306799</v>
      </c>
      <c r="D1878">
        <f t="shared" si="29"/>
        <v>13.995291256811665</v>
      </c>
    </row>
    <row r="1879" spans="1:4" x14ac:dyDescent="0.3">
      <c r="A1879">
        <v>2227</v>
      </c>
      <c r="B1879">
        <v>909.87162391378104</v>
      </c>
      <c r="C1879">
        <v>6452.5613643914803</v>
      </c>
      <c r="D1879">
        <f t="shared" si="29"/>
        <v>14.100937171011127</v>
      </c>
    </row>
    <row r="1880" spans="1:4" x14ac:dyDescent="0.3">
      <c r="A1880">
        <v>2228</v>
      </c>
      <c r="B1880">
        <v>897.91678044514697</v>
      </c>
      <c r="C1880">
        <v>6411.0784745663595</v>
      </c>
      <c r="D1880">
        <f t="shared" si="29"/>
        <v>14.005705654786599</v>
      </c>
    </row>
    <row r="1881" spans="1:4" x14ac:dyDescent="0.3">
      <c r="A1881">
        <v>2229</v>
      </c>
      <c r="B1881">
        <v>889.77464255735595</v>
      </c>
      <c r="C1881">
        <v>6371.9881258998403</v>
      </c>
      <c r="D1881">
        <f t="shared" si="29"/>
        <v>13.963846526027599</v>
      </c>
    </row>
    <row r="1882" spans="1:4" x14ac:dyDescent="0.3">
      <c r="A1882">
        <v>2230</v>
      </c>
      <c r="B1882">
        <v>888.75608739428003</v>
      </c>
      <c r="C1882">
        <v>6333.0122243404703</v>
      </c>
      <c r="D1882">
        <f t="shared" si="29"/>
        <v>14.033702382231489</v>
      </c>
    </row>
    <row r="1883" spans="1:4" x14ac:dyDescent="0.3">
      <c r="A1883">
        <v>2231</v>
      </c>
      <c r="B1883">
        <v>886.22863800487301</v>
      </c>
      <c r="C1883">
        <v>6297.9189421281699</v>
      </c>
      <c r="D1883">
        <f t="shared" si="29"/>
        <v>14.071769518605487</v>
      </c>
    </row>
    <row r="1884" spans="1:4" x14ac:dyDescent="0.3">
      <c r="A1884">
        <v>2232</v>
      </c>
      <c r="B1884">
        <v>895.62049609199505</v>
      </c>
      <c r="C1884">
        <v>6252.4642914537999</v>
      </c>
      <c r="D1884">
        <f t="shared" si="29"/>
        <v>14.324280065320433</v>
      </c>
    </row>
    <row r="1885" spans="1:4" x14ac:dyDescent="0.3">
      <c r="A1885">
        <v>2233</v>
      </c>
      <c r="B1885">
        <v>900.81735048611995</v>
      </c>
      <c r="C1885">
        <v>6202.8125280076301</v>
      </c>
      <c r="D1885">
        <f t="shared" si="29"/>
        <v>14.522724109726823</v>
      </c>
    </row>
    <row r="1886" spans="1:4" x14ac:dyDescent="0.3">
      <c r="A1886">
        <v>2234</v>
      </c>
      <c r="B1886">
        <v>899.61007638615399</v>
      </c>
      <c r="C1886">
        <v>6158.8774126182698</v>
      </c>
      <c r="D1886">
        <f t="shared" si="29"/>
        <v>14.606721584408197</v>
      </c>
    </row>
    <row r="1887" spans="1:4" x14ac:dyDescent="0.3">
      <c r="A1887">
        <v>2235</v>
      </c>
      <c r="B1887">
        <v>888.75979108233003</v>
      </c>
      <c r="C1887">
        <v>6109.6369532492499</v>
      </c>
      <c r="D1887">
        <f t="shared" si="29"/>
        <v>14.546851112154325</v>
      </c>
    </row>
    <row r="1888" spans="1:4" x14ac:dyDescent="0.3">
      <c r="A1888">
        <v>2236</v>
      </c>
      <c r="B1888">
        <v>866.78847766241199</v>
      </c>
      <c r="C1888">
        <v>6065.1527445514703</v>
      </c>
      <c r="D1888">
        <f t="shared" si="29"/>
        <v>14.291288516040707</v>
      </c>
    </row>
    <row r="1889" spans="1:4" x14ac:dyDescent="0.3">
      <c r="A1889">
        <v>2237</v>
      </c>
      <c r="B1889">
        <v>851.626684909559</v>
      </c>
      <c r="C1889">
        <v>6031.6071373838104</v>
      </c>
      <c r="D1889">
        <f t="shared" si="29"/>
        <v>14.119399117213547</v>
      </c>
    </row>
    <row r="1890" spans="1:4" x14ac:dyDescent="0.3">
      <c r="A1890">
        <v>2238</v>
      </c>
      <c r="B1890">
        <v>836.61973482590304</v>
      </c>
      <c r="C1890">
        <v>5992.9418311660702</v>
      </c>
      <c r="D1890">
        <f t="shared" si="29"/>
        <v>13.960084352481003</v>
      </c>
    </row>
    <row r="1891" spans="1:4" x14ac:dyDescent="0.3">
      <c r="A1891">
        <v>2239</v>
      </c>
      <c r="B1891">
        <v>821.86880528506504</v>
      </c>
      <c r="C1891">
        <v>5952.7109057294902</v>
      </c>
      <c r="D1891">
        <f t="shared" si="29"/>
        <v>13.80663059739749</v>
      </c>
    </row>
    <row r="1892" spans="1:4" x14ac:dyDescent="0.3">
      <c r="A1892">
        <v>2240</v>
      </c>
      <c r="B1892">
        <v>811.88140137747405</v>
      </c>
      <c r="C1892">
        <v>5908.6629455761004</v>
      </c>
      <c r="D1892">
        <f t="shared" si="29"/>
        <v>13.74052655999512</v>
      </c>
    </row>
    <row r="1893" spans="1:4" x14ac:dyDescent="0.3">
      <c r="A1893">
        <v>2241</v>
      </c>
      <c r="B1893">
        <v>800.20850480644594</v>
      </c>
      <c r="C1893">
        <v>5861.1083863612303</v>
      </c>
      <c r="D1893">
        <f t="shared" si="29"/>
        <v>13.652852874526722</v>
      </c>
    </row>
    <row r="1894" spans="1:4" x14ac:dyDescent="0.3">
      <c r="A1894">
        <v>2242</v>
      </c>
      <c r="B1894">
        <v>786.07808723766698</v>
      </c>
      <c r="C1894">
        <v>5822.8084980816502</v>
      </c>
      <c r="D1894">
        <f t="shared" si="29"/>
        <v>13.499981795668599</v>
      </c>
    </row>
    <row r="1895" spans="1:4" x14ac:dyDescent="0.3">
      <c r="A1895">
        <v>2243</v>
      </c>
      <c r="B1895">
        <v>776.92449421890797</v>
      </c>
      <c r="C1895">
        <v>5786.5867356722902</v>
      </c>
      <c r="D1895">
        <f t="shared" si="29"/>
        <v>13.426299988375517</v>
      </c>
    </row>
    <row r="1896" spans="1:4" x14ac:dyDescent="0.3">
      <c r="A1896">
        <v>2244</v>
      </c>
      <c r="B1896">
        <v>774.69377711234904</v>
      </c>
      <c r="C1896">
        <v>5760.2889384291502</v>
      </c>
      <c r="D1896">
        <f t="shared" si="29"/>
        <v>13.448870106915342</v>
      </c>
    </row>
    <row r="1897" spans="1:4" x14ac:dyDescent="0.3">
      <c r="A1897">
        <v>2245</v>
      </c>
      <c r="B1897">
        <v>764.81077783017895</v>
      </c>
      <c r="C1897">
        <v>5725.5572250864898</v>
      </c>
      <c r="D1897">
        <f t="shared" si="29"/>
        <v>13.357840080248709</v>
      </c>
    </row>
    <row r="1898" spans="1:4" x14ac:dyDescent="0.3">
      <c r="A1898">
        <v>2246</v>
      </c>
      <c r="B1898">
        <v>754.59403500354199</v>
      </c>
      <c r="C1898">
        <v>5686.3619511843299</v>
      </c>
      <c r="D1898">
        <f t="shared" si="29"/>
        <v>13.270242757698153</v>
      </c>
    </row>
    <row r="1899" spans="1:4" x14ac:dyDescent="0.3">
      <c r="A1899">
        <v>2247</v>
      </c>
      <c r="B1899">
        <v>747.47972231068695</v>
      </c>
      <c r="C1899">
        <v>5649.1294151967704</v>
      </c>
      <c r="D1899">
        <f t="shared" si="29"/>
        <v>13.231768426120412</v>
      </c>
    </row>
    <row r="1900" spans="1:4" x14ac:dyDescent="0.3">
      <c r="A1900">
        <v>2248</v>
      </c>
      <c r="B1900">
        <v>739.79133063542599</v>
      </c>
      <c r="C1900">
        <v>5607.9904871746503</v>
      </c>
      <c r="D1900">
        <f t="shared" si="29"/>
        <v>13.191736546759705</v>
      </c>
    </row>
    <row r="1901" spans="1:4" x14ac:dyDescent="0.3">
      <c r="A1901">
        <v>2249</v>
      </c>
      <c r="B1901">
        <v>732.16807158068696</v>
      </c>
      <c r="C1901">
        <v>5574.94356648145</v>
      </c>
      <c r="D1901">
        <f t="shared" si="29"/>
        <v>13.133192522032736</v>
      </c>
    </row>
    <row r="1902" spans="1:4" x14ac:dyDescent="0.3">
      <c r="A1902">
        <v>2250</v>
      </c>
      <c r="B1902">
        <v>725.82409355054597</v>
      </c>
      <c r="C1902">
        <v>5550.2503848718397</v>
      </c>
      <c r="D1902">
        <f t="shared" si="29"/>
        <v>13.077321620100314</v>
      </c>
    </row>
    <row r="1903" spans="1:4" x14ac:dyDescent="0.3">
      <c r="A1903">
        <v>2251</v>
      </c>
      <c r="B1903">
        <v>712.968468476608</v>
      </c>
      <c r="C1903">
        <v>5524.0285066125798</v>
      </c>
      <c r="D1903">
        <f t="shared" si="29"/>
        <v>12.906676126365818</v>
      </c>
    </row>
    <row r="1904" spans="1:4" x14ac:dyDescent="0.3">
      <c r="A1904">
        <v>2252</v>
      </c>
      <c r="B1904">
        <v>690.79797273115605</v>
      </c>
      <c r="C1904">
        <v>5499.2467888866304</v>
      </c>
      <c r="D1904">
        <f t="shared" si="29"/>
        <v>12.561683431396139</v>
      </c>
    </row>
    <row r="1905" spans="1:4" x14ac:dyDescent="0.3">
      <c r="A1905">
        <v>2253</v>
      </c>
      <c r="B1905">
        <v>672.26389920186102</v>
      </c>
      <c r="C1905">
        <v>5473.8956089326202</v>
      </c>
      <c r="D1905">
        <f t="shared" si="29"/>
        <v>12.281269999099395</v>
      </c>
    </row>
    <row r="1906" spans="1:4" x14ac:dyDescent="0.3">
      <c r="A1906">
        <v>2254</v>
      </c>
      <c r="B1906">
        <v>658.71706371930804</v>
      </c>
      <c r="C1906">
        <v>5446.0326960374596</v>
      </c>
      <c r="D1906">
        <f t="shared" si="29"/>
        <v>12.095356390324124</v>
      </c>
    </row>
    <row r="1907" spans="1:4" x14ac:dyDescent="0.3">
      <c r="A1907">
        <v>2255</v>
      </c>
      <c r="B1907">
        <v>645.40653680126604</v>
      </c>
      <c r="C1907">
        <v>5417.9246570406403</v>
      </c>
      <c r="D1907">
        <f t="shared" si="29"/>
        <v>11.912431007370222</v>
      </c>
    </row>
    <row r="1908" spans="1:4" x14ac:dyDescent="0.3">
      <c r="A1908">
        <v>2256</v>
      </c>
      <c r="B1908">
        <v>626.363344689727</v>
      </c>
      <c r="C1908">
        <v>5392.5876432629802</v>
      </c>
      <c r="D1908">
        <f t="shared" si="29"/>
        <v>11.615264991979309</v>
      </c>
    </row>
    <row r="1909" spans="1:4" x14ac:dyDescent="0.3">
      <c r="A1909">
        <v>2257</v>
      </c>
      <c r="B1909">
        <v>627.84800925630702</v>
      </c>
      <c r="C1909">
        <v>5366.2490851419898</v>
      </c>
      <c r="D1909">
        <f t="shared" si="29"/>
        <v>11.699941603431817</v>
      </c>
    </row>
    <row r="1910" spans="1:4" x14ac:dyDescent="0.3">
      <c r="A1910">
        <v>2258</v>
      </c>
      <c r="B1910">
        <v>620.10584923670694</v>
      </c>
      <c r="C1910">
        <v>5326.7713698585203</v>
      </c>
      <c r="D1910">
        <f t="shared" si="29"/>
        <v>11.641307767507525</v>
      </c>
    </row>
    <row r="1911" spans="1:4" x14ac:dyDescent="0.3">
      <c r="A1911">
        <v>2259</v>
      </c>
      <c r="B1911">
        <v>592.86621486686204</v>
      </c>
      <c r="C1911">
        <v>5306.5917629676997</v>
      </c>
      <c r="D1911">
        <f t="shared" si="29"/>
        <v>11.172259735602932</v>
      </c>
    </row>
    <row r="1912" spans="1:4" x14ac:dyDescent="0.3">
      <c r="A1912">
        <v>2260</v>
      </c>
      <c r="B1912">
        <v>576.49312926743403</v>
      </c>
      <c r="C1912">
        <v>5273.3524004891897</v>
      </c>
      <c r="D1912">
        <f t="shared" si="29"/>
        <v>10.932194275769525</v>
      </c>
    </row>
    <row r="1913" spans="1:4" x14ac:dyDescent="0.3">
      <c r="A1913">
        <v>2261</v>
      </c>
      <c r="B1913">
        <v>556.271995235021</v>
      </c>
      <c r="C1913">
        <v>5240.5736378505499</v>
      </c>
      <c r="D1913">
        <f t="shared" si="29"/>
        <v>10.614715748239711</v>
      </c>
    </row>
    <row r="1914" spans="1:4" x14ac:dyDescent="0.3">
      <c r="A1914">
        <v>2262</v>
      </c>
      <c r="B1914">
        <v>542.55611919037904</v>
      </c>
      <c r="C1914">
        <v>5218.3310608307802</v>
      </c>
      <c r="D1914">
        <f t="shared" si="29"/>
        <v>10.397119555385238</v>
      </c>
    </row>
    <row r="1915" spans="1:4" x14ac:dyDescent="0.3">
      <c r="A1915">
        <v>2263</v>
      </c>
      <c r="B1915">
        <v>532.38007155013304</v>
      </c>
      <c r="C1915">
        <v>5189.2566648337897</v>
      </c>
      <c r="D1915">
        <f t="shared" si="29"/>
        <v>10.259274226266953</v>
      </c>
    </row>
    <row r="1916" spans="1:4" x14ac:dyDescent="0.3">
      <c r="A1916">
        <v>2264</v>
      </c>
      <c r="B1916">
        <v>512.48158347364404</v>
      </c>
      <c r="C1916">
        <v>5167.9175511476196</v>
      </c>
      <c r="D1916">
        <f t="shared" si="29"/>
        <v>9.9165975153732706</v>
      </c>
    </row>
    <row r="1917" spans="1:4" x14ac:dyDescent="0.3">
      <c r="A1917">
        <v>2265</v>
      </c>
      <c r="B1917">
        <v>492.59264305172201</v>
      </c>
      <c r="C1917">
        <v>5138.0909297269</v>
      </c>
      <c r="D1917">
        <f t="shared" si="29"/>
        <v>9.5870752345347121</v>
      </c>
    </row>
    <row r="1918" spans="1:4" x14ac:dyDescent="0.3">
      <c r="A1918">
        <v>2266</v>
      </c>
      <c r="B1918">
        <v>467.88909276658597</v>
      </c>
      <c r="C1918">
        <v>5116.6631448046501</v>
      </c>
      <c r="D1918">
        <f t="shared" si="29"/>
        <v>9.1444185306916399</v>
      </c>
    </row>
    <row r="1919" spans="1:4" x14ac:dyDescent="0.3">
      <c r="A1919">
        <v>2267</v>
      </c>
      <c r="B1919">
        <v>442.92338079068998</v>
      </c>
      <c r="C1919">
        <v>5090.7426346693401</v>
      </c>
      <c r="D1919">
        <f t="shared" si="29"/>
        <v>8.7005651744062149</v>
      </c>
    </row>
    <row r="1920" spans="1:4" x14ac:dyDescent="0.3">
      <c r="A1920">
        <v>2268</v>
      </c>
      <c r="B1920">
        <v>432.916038356755</v>
      </c>
      <c r="C1920">
        <v>5055.6529081906201</v>
      </c>
      <c r="D1920">
        <f t="shared" si="29"/>
        <v>8.563009490928291</v>
      </c>
    </row>
    <row r="1921" spans="1:4" x14ac:dyDescent="0.3">
      <c r="A1921">
        <v>2269</v>
      </c>
      <c r="B1921">
        <v>420.13104251074202</v>
      </c>
      <c r="C1921">
        <v>5029.7731037642898</v>
      </c>
      <c r="D1921">
        <f t="shared" si="29"/>
        <v>8.3528826021260336</v>
      </c>
    </row>
    <row r="1922" spans="1:4" x14ac:dyDescent="0.3">
      <c r="A1922">
        <v>2270</v>
      </c>
      <c r="B1922">
        <v>413.45585527413698</v>
      </c>
      <c r="C1922">
        <v>4996.6978411680802</v>
      </c>
      <c r="D1922">
        <f t="shared" si="29"/>
        <v>8.2745819022245151</v>
      </c>
    </row>
    <row r="1923" spans="1:4" x14ac:dyDescent="0.3">
      <c r="A1923">
        <v>2271</v>
      </c>
      <c r="B1923">
        <v>416.87808840397003</v>
      </c>
      <c r="C1923">
        <v>4965.8573096274304</v>
      </c>
      <c r="D1923">
        <f t="shared" ref="D1923:D1986" si="30">(B1923/C1923)*100</f>
        <v>8.3948865706583664</v>
      </c>
    </row>
    <row r="1924" spans="1:4" x14ac:dyDescent="0.3">
      <c r="A1924">
        <v>2272</v>
      </c>
      <c r="B1924">
        <v>406.19360552448597</v>
      </c>
      <c r="C1924">
        <v>4934.6127555978701</v>
      </c>
      <c r="D1924">
        <f t="shared" si="30"/>
        <v>8.2315193844480739</v>
      </c>
    </row>
    <row r="1925" spans="1:4" x14ac:dyDescent="0.3">
      <c r="A1925">
        <v>2273</v>
      </c>
      <c r="B1925">
        <v>392.09641529927802</v>
      </c>
      <c r="C1925">
        <v>4906.2403051081501</v>
      </c>
      <c r="D1925">
        <f t="shared" si="30"/>
        <v>7.9917898618020278</v>
      </c>
    </row>
    <row r="1926" spans="1:4" x14ac:dyDescent="0.3">
      <c r="A1926">
        <v>2274</v>
      </c>
      <c r="B1926">
        <v>366.597918849417</v>
      </c>
      <c r="C1926">
        <v>4870.7018758698596</v>
      </c>
      <c r="D1926">
        <f t="shared" si="30"/>
        <v>7.5265932547749337</v>
      </c>
    </row>
    <row r="1927" spans="1:4" x14ac:dyDescent="0.3">
      <c r="A1927">
        <v>2275</v>
      </c>
      <c r="B1927">
        <v>334.40845044609699</v>
      </c>
      <c r="C1927">
        <v>4823.8474396400898</v>
      </c>
      <c r="D1927">
        <f t="shared" si="30"/>
        <v>6.9324010477215134</v>
      </c>
    </row>
    <row r="1928" spans="1:4" x14ac:dyDescent="0.3">
      <c r="A1928">
        <v>2276</v>
      </c>
      <c r="B1928">
        <v>311.12578247643103</v>
      </c>
      <c r="C1928">
        <v>4788.7622444950002</v>
      </c>
      <c r="D1928">
        <f t="shared" si="30"/>
        <v>6.496997900325721</v>
      </c>
    </row>
    <row r="1929" spans="1:4" x14ac:dyDescent="0.3">
      <c r="A1929">
        <v>2277</v>
      </c>
      <c r="B1929">
        <v>286.04378950910098</v>
      </c>
      <c r="C1929">
        <v>4746.7076401637796</v>
      </c>
      <c r="D1929">
        <f t="shared" si="30"/>
        <v>6.0261514125869224</v>
      </c>
    </row>
    <row r="1930" spans="1:4" x14ac:dyDescent="0.3">
      <c r="A1930">
        <v>2278</v>
      </c>
      <c r="B1930">
        <v>273.017232765811</v>
      </c>
      <c r="C1930">
        <v>4706.1892782364803</v>
      </c>
      <c r="D1930">
        <f t="shared" si="30"/>
        <v>5.8012378301137302</v>
      </c>
    </row>
    <row r="1931" spans="1:4" x14ac:dyDescent="0.3">
      <c r="A1931">
        <v>2279</v>
      </c>
      <c r="B1931">
        <v>263.50386050605601</v>
      </c>
      <c r="C1931">
        <v>4672.9463057737403</v>
      </c>
      <c r="D1931">
        <f t="shared" si="30"/>
        <v>5.6389233529278782</v>
      </c>
    </row>
    <row r="1932" spans="1:4" x14ac:dyDescent="0.3">
      <c r="A1932">
        <v>2280</v>
      </c>
      <c r="B1932">
        <v>247.42883303623501</v>
      </c>
      <c r="C1932">
        <v>4634.4772166692801</v>
      </c>
      <c r="D1932">
        <f t="shared" si="30"/>
        <v>5.3388725732922664</v>
      </c>
    </row>
    <row r="1933" spans="1:4" x14ac:dyDescent="0.3">
      <c r="A1933">
        <v>2281</v>
      </c>
      <c r="B1933">
        <v>245.337655605701</v>
      </c>
      <c r="C1933">
        <v>4597.9092203070804</v>
      </c>
      <c r="D1933">
        <f t="shared" si="30"/>
        <v>5.3358525331936777</v>
      </c>
    </row>
    <row r="1934" spans="1:4" x14ac:dyDescent="0.3">
      <c r="A1934">
        <v>2282</v>
      </c>
      <c r="B1934">
        <v>231.656643952797</v>
      </c>
      <c r="C1934">
        <v>4560.3450470426096</v>
      </c>
      <c r="D1934">
        <f t="shared" si="30"/>
        <v>5.0798051805976101</v>
      </c>
    </row>
    <row r="1935" spans="1:4" x14ac:dyDescent="0.3">
      <c r="A1935">
        <v>2283</v>
      </c>
      <c r="B1935">
        <v>210.51247934859799</v>
      </c>
      <c r="C1935">
        <v>4523.2608278882999</v>
      </c>
      <c r="D1935">
        <f t="shared" si="30"/>
        <v>4.6539982406205054</v>
      </c>
    </row>
    <row r="1936" spans="1:4" x14ac:dyDescent="0.3">
      <c r="A1936">
        <v>2284</v>
      </c>
      <c r="B1936">
        <v>202.98980091284901</v>
      </c>
      <c r="C1936">
        <v>4488.1337195835304</v>
      </c>
      <c r="D1936">
        <f t="shared" si="30"/>
        <v>4.522810896367079</v>
      </c>
    </row>
    <row r="1937" spans="1:4" x14ac:dyDescent="0.3">
      <c r="A1937">
        <v>2285</v>
      </c>
      <c r="B1937">
        <v>189.353345647135</v>
      </c>
      <c r="C1937">
        <v>4451.9076213436001</v>
      </c>
      <c r="D1937">
        <f t="shared" si="30"/>
        <v>4.25330805920873</v>
      </c>
    </row>
    <row r="1938" spans="1:4" x14ac:dyDescent="0.3">
      <c r="A1938">
        <v>2286</v>
      </c>
      <c r="B1938">
        <v>182.06435095051501</v>
      </c>
      <c r="C1938">
        <v>4420.5237241722798</v>
      </c>
      <c r="D1938">
        <f t="shared" si="30"/>
        <v>4.1186149495126987</v>
      </c>
    </row>
    <row r="1939" spans="1:4" x14ac:dyDescent="0.3">
      <c r="A1939">
        <v>2287</v>
      </c>
      <c r="B1939">
        <v>185.08380311774599</v>
      </c>
      <c r="C1939">
        <v>4398.23994909047</v>
      </c>
      <c r="D1939">
        <f t="shared" si="30"/>
        <v>4.2081333728965884</v>
      </c>
    </row>
    <row r="1940" spans="1:4" x14ac:dyDescent="0.3">
      <c r="A1940">
        <v>2288</v>
      </c>
      <c r="B1940">
        <v>184.179381826651</v>
      </c>
      <c r="C1940">
        <v>4371.2895153899599</v>
      </c>
      <c r="D1940">
        <f t="shared" si="30"/>
        <v>4.2133878613670479</v>
      </c>
    </row>
    <row r="1941" spans="1:4" x14ac:dyDescent="0.3">
      <c r="A1941">
        <v>2289</v>
      </c>
      <c r="B1941">
        <v>181.72129739706901</v>
      </c>
      <c r="C1941">
        <v>4344.9524305041004</v>
      </c>
      <c r="D1941">
        <f t="shared" si="30"/>
        <v>4.1823541293865381</v>
      </c>
    </row>
    <row r="1942" spans="1:4" x14ac:dyDescent="0.3">
      <c r="A1942">
        <v>2290</v>
      </c>
      <c r="B1942">
        <v>179.50829500431999</v>
      </c>
      <c r="C1942">
        <v>4313.9288845547899</v>
      </c>
      <c r="D1942">
        <f t="shared" si="30"/>
        <v>4.1611324573989998</v>
      </c>
    </row>
    <row r="1943" spans="1:4" x14ac:dyDescent="0.3">
      <c r="A1943">
        <v>2291</v>
      </c>
      <c r="B1943">
        <v>179.63347275493999</v>
      </c>
      <c r="C1943">
        <v>4279.6817073173297</v>
      </c>
      <c r="D1943">
        <f t="shared" si="30"/>
        <v>4.1973559026084963</v>
      </c>
    </row>
    <row r="1944" spans="1:4" x14ac:dyDescent="0.3">
      <c r="A1944">
        <v>2292</v>
      </c>
      <c r="B1944">
        <v>177.50438435857501</v>
      </c>
      <c r="C1944">
        <v>4241.6005506445099</v>
      </c>
      <c r="D1944">
        <f t="shared" si="30"/>
        <v>4.184844429341732</v>
      </c>
    </row>
    <row r="1945" spans="1:4" x14ac:dyDescent="0.3">
      <c r="A1945">
        <v>2293</v>
      </c>
      <c r="B1945">
        <v>174.627562409511</v>
      </c>
      <c r="C1945">
        <v>4194.9766356705404</v>
      </c>
      <c r="D1945">
        <f t="shared" si="30"/>
        <v>4.1627779502900113</v>
      </c>
    </row>
    <row r="1946" spans="1:4" x14ac:dyDescent="0.3">
      <c r="A1946">
        <v>2294</v>
      </c>
      <c r="B1946">
        <v>173.96029555298799</v>
      </c>
      <c r="C1946">
        <v>4157.5859013136796</v>
      </c>
      <c r="D1946">
        <f t="shared" si="30"/>
        <v>4.1841659963783657</v>
      </c>
    </row>
    <row r="1947" spans="1:4" x14ac:dyDescent="0.3">
      <c r="A1947">
        <v>2295</v>
      </c>
      <c r="B1947">
        <v>172.20121394072601</v>
      </c>
      <c r="C1947">
        <v>4118.2678175071396</v>
      </c>
      <c r="D1947">
        <f t="shared" si="30"/>
        <v>4.1813991117499114</v>
      </c>
    </row>
    <row r="1948" spans="1:4" x14ac:dyDescent="0.3">
      <c r="A1948">
        <v>2296</v>
      </c>
      <c r="B1948">
        <v>169.51237096680799</v>
      </c>
      <c r="C1948">
        <v>4088.6039454316201</v>
      </c>
      <c r="D1948">
        <f t="shared" si="30"/>
        <v>4.1459719070175955</v>
      </c>
    </row>
    <row r="1949" spans="1:4" x14ac:dyDescent="0.3">
      <c r="A1949">
        <v>2297</v>
      </c>
      <c r="B1949">
        <v>166.99475728983199</v>
      </c>
      <c r="C1949">
        <v>4073.2638306057802</v>
      </c>
      <c r="D1949">
        <f t="shared" si="30"/>
        <v>4.099777579715389</v>
      </c>
    </row>
    <row r="1950" spans="1:4" x14ac:dyDescent="0.3">
      <c r="A1950">
        <v>2298</v>
      </c>
      <c r="B1950">
        <v>164.03577457937399</v>
      </c>
      <c r="C1950">
        <v>4052.6741920311501</v>
      </c>
      <c r="D1950">
        <f t="shared" si="30"/>
        <v>4.0475934360062951</v>
      </c>
    </row>
    <row r="1951" spans="1:4" x14ac:dyDescent="0.3">
      <c r="A1951">
        <v>2299</v>
      </c>
      <c r="B1951">
        <v>159.64146424727201</v>
      </c>
      <c r="C1951">
        <v>4032.6938431723202</v>
      </c>
      <c r="D1951">
        <f t="shared" si="30"/>
        <v>3.9586804864336043</v>
      </c>
    </row>
    <row r="1952" spans="1:4" x14ac:dyDescent="0.3">
      <c r="A1952">
        <v>2300</v>
      </c>
      <c r="B1952">
        <v>156.33978945212399</v>
      </c>
      <c r="C1952">
        <v>4012.7326856515701</v>
      </c>
      <c r="D1952">
        <f t="shared" si="30"/>
        <v>3.8960928050640433</v>
      </c>
    </row>
    <row r="1953" spans="1:4" x14ac:dyDescent="0.3">
      <c r="A1953">
        <v>2301</v>
      </c>
      <c r="B1953">
        <v>156.18602532827899</v>
      </c>
      <c r="C1953">
        <v>3996.1767569015201</v>
      </c>
      <c r="D1953">
        <f t="shared" si="30"/>
        <v>3.908386310954362</v>
      </c>
    </row>
    <row r="1954" spans="1:4" x14ac:dyDescent="0.3">
      <c r="A1954">
        <v>2302</v>
      </c>
      <c r="B1954">
        <v>152.76508158606501</v>
      </c>
      <c r="C1954">
        <v>3968.1722186944899</v>
      </c>
      <c r="D1954">
        <f t="shared" si="30"/>
        <v>3.8497593644341377</v>
      </c>
    </row>
    <row r="1955" spans="1:4" x14ac:dyDescent="0.3">
      <c r="A1955">
        <v>2303</v>
      </c>
      <c r="B1955">
        <v>144.70227256328701</v>
      </c>
      <c r="C1955">
        <v>3935.4041527284999</v>
      </c>
      <c r="D1955">
        <f t="shared" si="30"/>
        <v>3.6769355051618229</v>
      </c>
    </row>
    <row r="1956" spans="1:4" x14ac:dyDescent="0.3">
      <c r="A1956">
        <v>2304</v>
      </c>
      <c r="B1956">
        <v>143.54980200652199</v>
      </c>
      <c r="C1956">
        <v>3906.33593563466</v>
      </c>
      <c r="D1956">
        <f t="shared" si="30"/>
        <v>3.6747940876518483</v>
      </c>
    </row>
    <row r="1957" spans="1:4" x14ac:dyDescent="0.3">
      <c r="A1957">
        <v>2305</v>
      </c>
      <c r="B1957">
        <v>144.32875516485799</v>
      </c>
      <c r="C1957">
        <v>3866.1480805271799</v>
      </c>
      <c r="D1957">
        <f t="shared" si="30"/>
        <v>3.7331408978307326</v>
      </c>
    </row>
    <row r="1958" spans="1:4" x14ac:dyDescent="0.3">
      <c r="A1958">
        <v>2306</v>
      </c>
      <c r="B1958">
        <v>142.38407994513699</v>
      </c>
      <c r="C1958">
        <v>3834.2893471899001</v>
      </c>
      <c r="D1958">
        <f t="shared" si="30"/>
        <v>3.71344118955155</v>
      </c>
    </row>
    <row r="1959" spans="1:4" x14ac:dyDescent="0.3">
      <c r="A1959">
        <v>2307</v>
      </c>
      <c r="B1959">
        <v>143.916187655177</v>
      </c>
      <c r="C1959">
        <v>3809.3725817304598</v>
      </c>
      <c r="D1959">
        <f t="shared" si="30"/>
        <v>3.7779499003429349</v>
      </c>
    </row>
    <row r="1960" spans="1:4" x14ac:dyDescent="0.3">
      <c r="A1960">
        <v>2308</v>
      </c>
      <c r="B1960">
        <v>144.707705877471</v>
      </c>
      <c r="C1960">
        <v>3786.0240377308601</v>
      </c>
      <c r="D1960">
        <f t="shared" si="30"/>
        <v>3.8221549687835856</v>
      </c>
    </row>
    <row r="1961" spans="1:4" x14ac:dyDescent="0.3">
      <c r="A1961">
        <v>2309</v>
      </c>
      <c r="B1961">
        <v>140.02420475948099</v>
      </c>
      <c r="C1961">
        <v>3765.47805509521</v>
      </c>
      <c r="D1961">
        <f t="shared" si="30"/>
        <v>3.7186302166868024</v>
      </c>
    </row>
    <row r="1962" spans="1:4" x14ac:dyDescent="0.3">
      <c r="A1962">
        <v>2310</v>
      </c>
      <c r="B1962">
        <v>143.939407459558</v>
      </c>
      <c r="C1962">
        <v>3746.7459032336801</v>
      </c>
      <c r="D1962">
        <f t="shared" si="30"/>
        <v>3.8417178847204219</v>
      </c>
    </row>
    <row r="1963" spans="1:4" x14ac:dyDescent="0.3">
      <c r="A1963">
        <v>2311</v>
      </c>
      <c r="B1963">
        <v>153.852483717073</v>
      </c>
      <c r="C1963">
        <v>3727.01273036781</v>
      </c>
      <c r="D1963">
        <f t="shared" si="30"/>
        <v>4.1280375155007762</v>
      </c>
    </row>
    <row r="1964" spans="1:4" x14ac:dyDescent="0.3">
      <c r="A1964">
        <v>2312</v>
      </c>
      <c r="B1964">
        <v>171.75301590426901</v>
      </c>
      <c r="C1964">
        <v>3703.1995390059201</v>
      </c>
      <c r="D1964">
        <f t="shared" si="30"/>
        <v>4.6379627696317458</v>
      </c>
    </row>
    <row r="1965" spans="1:4" x14ac:dyDescent="0.3">
      <c r="A1965">
        <v>2313</v>
      </c>
      <c r="B1965">
        <v>180.04059674569399</v>
      </c>
      <c r="C1965">
        <v>3677.1347951992698</v>
      </c>
      <c r="D1965">
        <f t="shared" si="30"/>
        <v>4.8962196594138536</v>
      </c>
    </row>
    <row r="1966" spans="1:4" x14ac:dyDescent="0.3">
      <c r="A1966">
        <v>2314</v>
      </c>
      <c r="B1966">
        <v>186.535987698414</v>
      </c>
      <c r="C1966">
        <v>3644.0195817408999</v>
      </c>
      <c r="D1966">
        <f t="shared" si="30"/>
        <v>5.1189622754249307</v>
      </c>
    </row>
    <row r="1967" spans="1:4" x14ac:dyDescent="0.3">
      <c r="A1967">
        <v>2315</v>
      </c>
      <c r="B1967">
        <v>188.75285496775001</v>
      </c>
      <c r="C1967">
        <v>3617.3036229955301</v>
      </c>
      <c r="D1967">
        <f t="shared" si="30"/>
        <v>5.2180539606305327</v>
      </c>
    </row>
    <row r="1968" spans="1:4" x14ac:dyDescent="0.3">
      <c r="A1968">
        <v>2316</v>
      </c>
      <c r="B1968">
        <v>167.48091441113101</v>
      </c>
      <c r="C1968">
        <v>3600.1784848862399</v>
      </c>
      <c r="D1968">
        <f t="shared" si="30"/>
        <v>4.652016979553256</v>
      </c>
    </row>
    <row r="1969" spans="1:4" x14ac:dyDescent="0.3">
      <c r="A1969">
        <v>2317</v>
      </c>
      <c r="B1969">
        <v>159.21319932214899</v>
      </c>
      <c r="C1969">
        <v>3571.2489299059398</v>
      </c>
      <c r="D1969">
        <f t="shared" si="30"/>
        <v>4.4581938265037824</v>
      </c>
    </row>
    <row r="1970" spans="1:4" x14ac:dyDescent="0.3">
      <c r="A1970">
        <v>2318</v>
      </c>
      <c r="B1970">
        <v>149.02887462976699</v>
      </c>
      <c r="C1970">
        <v>3551.0634814708601</v>
      </c>
      <c r="D1970">
        <f t="shared" si="30"/>
        <v>4.1967392418464682</v>
      </c>
    </row>
    <row r="1971" spans="1:4" x14ac:dyDescent="0.3">
      <c r="A1971">
        <v>2319</v>
      </c>
      <c r="B1971">
        <v>133.84531258553201</v>
      </c>
      <c r="C1971">
        <v>3525.3754162066598</v>
      </c>
      <c r="D1971">
        <f t="shared" si="30"/>
        <v>3.7966257996304673</v>
      </c>
    </row>
    <row r="1972" spans="1:4" x14ac:dyDescent="0.3">
      <c r="A1972">
        <v>2320</v>
      </c>
      <c r="B1972">
        <v>132.976563957189</v>
      </c>
      <c r="C1972">
        <v>3492.3549519051699</v>
      </c>
      <c r="D1972">
        <f t="shared" si="30"/>
        <v>3.8076474410095926</v>
      </c>
    </row>
    <row r="1973" spans="1:4" x14ac:dyDescent="0.3">
      <c r="A1973">
        <v>2321</v>
      </c>
      <c r="B1973">
        <v>125.568117202121</v>
      </c>
      <c r="C1973">
        <v>3468.5575299521402</v>
      </c>
      <c r="D1973">
        <f t="shared" si="30"/>
        <v>3.6201826297473469</v>
      </c>
    </row>
    <row r="1974" spans="1:4" x14ac:dyDescent="0.3">
      <c r="A1974">
        <v>2322</v>
      </c>
      <c r="B1974">
        <v>115.411632895106</v>
      </c>
      <c r="C1974">
        <v>3439.4267159494302</v>
      </c>
      <c r="D1974">
        <f t="shared" si="30"/>
        <v>3.3555485383629522</v>
      </c>
    </row>
    <row r="1975" spans="1:4" x14ac:dyDescent="0.3">
      <c r="A1975">
        <v>2323</v>
      </c>
      <c r="B1975">
        <v>118.22617399916901</v>
      </c>
      <c r="C1975">
        <v>3412.6727564912799</v>
      </c>
      <c r="D1975">
        <f t="shared" si="30"/>
        <v>3.4643278871169172</v>
      </c>
    </row>
    <row r="1976" spans="1:4" x14ac:dyDescent="0.3">
      <c r="A1976">
        <v>2324</v>
      </c>
      <c r="B1976">
        <v>120.988195993842</v>
      </c>
      <c r="C1976">
        <v>3384.8774270454901</v>
      </c>
      <c r="D1976">
        <f t="shared" si="30"/>
        <v>3.5743745113821523</v>
      </c>
    </row>
    <row r="1977" spans="1:4" x14ac:dyDescent="0.3">
      <c r="A1977">
        <v>2325</v>
      </c>
      <c r="B1977">
        <v>127.625043300236</v>
      </c>
      <c r="C1977">
        <v>3350.1374663173201</v>
      </c>
      <c r="D1977">
        <f t="shared" si="30"/>
        <v>3.8095464614032508</v>
      </c>
    </row>
    <row r="1978" spans="1:4" x14ac:dyDescent="0.3">
      <c r="A1978">
        <v>2326</v>
      </c>
      <c r="B1978">
        <v>145.184129043675</v>
      </c>
      <c r="C1978">
        <v>3306.53368429899</v>
      </c>
      <c r="D1978">
        <f t="shared" si="30"/>
        <v>4.3908256472050766</v>
      </c>
    </row>
    <row r="1979" spans="1:4" x14ac:dyDescent="0.3">
      <c r="A1979">
        <v>2327</v>
      </c>
      <c r="B1979">
        <v>141.95775412530901</v>
      </c>
      <c r="C1979">
        <v>3263.1293207468898</v>
      </c>
      <c r="D1979">
        <f t="shared" si="30"/>
        <v>4.3503563656746724</v>
      </c>
    </row>
    <row r="1980" spans="1:4" x14ac:dyDescent="0.3">
      <c r="A1980">
        <v>2328</v>
      </c>
      <c r="B1980">
        <v>138.46200075116101</v>
      </c>
      <c r="C1980">
        <v>3226.3872478001999</v>
      </c>
      <c r="D1980">
        <f t="shared" si="30"/>
        <v>4.2915493434821412</v>
      </c>
    </row>
    <row r="1981" spans="1:4" x14ac:dyDescent="0.3">
      <c r="A1981">
        <v>2329</v>
      </c>
      <c r="B1981">
        <v>139.30930724881199</v>
      </c>
      <c r="C1981">
        <v>3182.7497536852702</v>
      </c>
      <c r="D1981">
        <f t="shared" si="30"/>
        <v>4.3770110134328748</v>
      </c>
    </row>
    <row r="1982" spans="1:4" x14ac:dyDescent="0.3">
      <c r="A1982">
        <v>2330</v>
      </c>
      <c r="B1982">
        <v>122.634459346814</v>
      </c>
      <c r="C1982">
        <v>3152.7910297523199</v>
      </c>
      <c r="D1982">
        <f t="shared" si="30"/>
        <v>3.8897109954175439</v>
      </c>
    </row>
    <row r="1983" spans="1:4" x14ac:dyDescent="0.3">
      <c r="A1983">
        <v>2331</v>
      </c>
      <c r="B1983">
        <v>112.907481717734</v>
      </c>
      <c r="C1983">
        <v>3134.4789802586502</v>
      </c>
      <c r="D1983">
        <f t="shared" si="30"/>
        <v>3.6021132197357129</v>
      </c>
    </row>
    <row r="1984" spans="1:4" x14ac:dyDescent="0.3">
      <c r="A1984">
        <v>2332</v>
      </c>
      <c r="B1984">
        <v>102.172239438582</v>
      </c>
      <c r="C1984">
        <v>3093.4972153008898</v>
      </c>
      <c r="D1984">
        <f t="shared" si="30"/>
        <v>3.3028068987171912</v>
      </c>
    </row>
    <row r="1985" spans="1:4" x14ac:dyDescent="0.3">
      <c r="A1985">
        <v>2333</v>
      </c>
      <c r="B1985">
        <v>89.073530939710295</v>
      </c>
      <c r="C1985">
        <v>3060.9289879149101</v>
      </c>
      <c r="D1985">
        <f t="shared" si="30"/>
        <v>2.9100162496872151</v>
      </c>
    </row>
    <row r="1986" spans="1:4" x14ac:dyDescent="0.3">
      <c r="A1986">
        <v>2334</v>
      </c>
      <c r="B1986">
        <v>85.267857807264306</v>
      </c>
      <c r="C1986">
        <v>3038.5883423855798</v>
      </c>
      <c r="D1986">
        <f t="shared" si="30"/>
        <v>2.8061668182509036</v>
      </c>
    </row>
    <row r="1987" spans="1:4" x14ac:dyDescent="0.3">
      <c r="A1987">
        <v>2335</v>
      </c>
      <c r="B1987">
        <v>91.988095214499793</v>
      </c>
      <c r="C1987">
        <v>2999.1155875105101</v>
      </c>
      <c r="D1987">
        <f t="shared" ref="D1987:D2050" si="31">(B1987/C1987)*100</f>
        <v>3.0671740561642302</v>
      </c>
    </row>
    <row r="1988" spans="1:4" x14ac:dyDescent="0.3">
      <c r="A1988">
        <v>2336</v>
      </c>
      <c r="B1988">
        <v>100.670215437211</v>
      </c>
      <c r="C1988">
        <v>2971.7407381019698</v>
      </c>
      <c r="D1988">
        <f t="shared" si="31"/>
        <v>3.3875840562561446</v>
      </c>
    </row>
    <row r="1989" spans="1:4" x14ac:dyDescent="0.3">
      <c r="A1989">
        <v>2337</v>
      </c>
      <c r="B1989">
        <v>99.270672944760094</v>
      </c>
      <c r="C1989">
        <v>2943.4543760474899</v>
      </c>
      <c r="D1989">
        <f t="shared" si="31"/>
        <v>3.3725908494651811</v>
      </c>
    </row>
    <row r="1990" spans="1:4" x14ac:dyDescent="0.3">
      <c r="A1990">
        <v>2338</v>
      </c>
      <c r="B1990">
        <v>102.10962391642801</v>
      </c>
      <c r="C1990">
        <v>2903.5185460308699</v>
      </c>
      <c r="D1990">
        <f t="shared" si="31"/>
        <v>3.5167546649912937</v>
      </c>
    </row>
    <row r="1991" spans="1:4" x14ac:dyDescent="0.3">
      <c r="A1991">
        <v>2339</v>
      </c>
      <c r="B1991">
        <v>100.168943924046</v>
      </c>
      <c r="C1991">
        <v>2874.85105480842</v>
      </c>
      <c r="D1991">
        <f t="shared" si="31"/>
        <v>3.4843176920941827</v>
      </c>
    </row>
    <row r="1992" spans="1:4" x14ac:dyDescent="0.3">
      <c r="A1992">
        <v>2340</v>
      </c>
      <c r="B1992">
        <v>96.122466825864507</v>
      </c>
      <c r="C1992">
        <v>2841.6737683031101</v>
      </c>
      <c r="D1992">
        <f t="shared" si="31"/>
        <v>3.3826003497672259</v>
      </c>
    </row>
    <row r="1993" spans="1:4" x14ac:dyDescent="0.3">
      <c r="A1993">
        <v>2341</v>
      </c>
      <c r="B1993">
        <v>101.89847849943099</v>
      </c>
      <c r="C1993">
        <v>2810.4197003951999</v>
      </c>
      <c r="D1993">
        <f t="shared" si="31"/>
        <v>3.62573883484741</v>
      </c>
    </row>
    <row r="1994" spans="1:4" x14ac:dyDescent="0.3">
      <c r="A1994">
        <v>2342</v>
      </c>
      <c r="B1994">
        <v>103.325699674482</v>
      </c>
      <c r="C1994">
        <v>2781.3455347488598</v>
      </c>
      <c r="D1994">
        <f t="shared" si="31"/>
        <v>3.7149537295376622</v>
      </c>
    </row>
    <row r="1995" spans="1:4" x14ac:dyDescent="0.3">
      <c r="A1995">
        <v>2343</v>
      </c>
      <c r="B1995">
        <v>98.358127476878593</v>
      </c>
      <c r="C1995">
        <v>2746.3700825527299</v>
      </c>
      <c r="D1995">
        <f t="shared" si="31"/>
        <v>3.5813865036519581</v>
      </c>
    </row>
    <row r="1996" spans="1:4" x14ac:dyDescent="0.3">
      <c r="A1996">
        <v>2344</v>
      </c>
      <c r="B1996">
        <v>86.854300129802994</v>
      </c>
      <c r="C1996">
        <v>2715.59268581281</v>
      </c>
      <c r="D1996">
        <f t="shared" si="31"/>
        <v>3.198355209290396</v>
      </c>
    </row>
    <row r="1997" spans="1:4" x14ac:dyDescent="0.3">
      <c r="A1997">
        <v>2345</v>
      </c>
      <c r="B1997">
        <v>69.901446696955304</v>
      </c>
      <c r="C1997">
        <v>2683.6855176528002</v>
      </c>
      <c r="D1997">
        <f t="shared" si="31"/>
        <v>2.6046809969780802</v>
      </c>
    </row>
    <row r="1998" spans="1:4" x14ac:dyDescent="0.3">
      <c r="A1998">
        <v>2346</v>
      </c>
      <c r="B1998">
        <v>54.8357793996297</v>
      </c>
      <c r="C1998">
        <v>2657.5037279500998</v>
      </c>
      <c r="D1998">
        <f t="shared" si="31"/>
        <v>2.0634318899687112</v>
      </c>
    </row>
    <row r="1999" spans="1:4" x14ac:dyDescent="0.3">
      <c r="A1999">
        <v>2347</v>
      </c>
      <c r="B1999">
        <v>49.445526364924099</v>
      </c>
      <c r="C1999">
        <v>2633.1479965406502</v>
      </c>
      <c r="D1999">
        <f t="shared" si="31"/>
        <v>1.8778103786754157</v>
      </c>
    </row>
    <row r="2000" spans="1:4" x14ac:dyDescent="0.3">
      <c r="A2000">
        <v>2348</v>
      </c>
      <c r="B2000">
        <v>48.543641403391</v>
      </c>
      <c r="C2000">
        <v>2606.9742429344401</v>
      </c>
      <c r="D2000">
        <f t="shared" si="31"/>
        <v>1.8620683167452288</v>
      </c>
    </row>
    <row r="2001" spans="1:4" x14ac:dyDescent="0.3">
      <c r="A2001">
        <v>2349</v>
      </c>
      <c r="B2001">
        <v>51.912055923241702</v>
      </c>
      <c r="C2001">
        <v>2584.8676809666599</v>
      </c>
      <c r="D2001">
        <f t="shared" si="31"/>
        <v>2.0083061235779858</v>
      </c>
    </row>
    <row r="2002" spans="1:4" x14ac:dyDescent="0.3">
      <c r="A2002">
        <v>2350</v>
      </c>
      <c r="B2002">
        <v>58.084873877270098</v>
      </c>
      <c r="C2002">
        <v>2562.5471002873801</v>
      </c>
      <c r="D2002">
        <f t="shared" si="31"/>
        <v>2.2666851224219875</v>
      </c>
    </row>
    <row r="2003" spans="1:4" x14ac:dyDescent="0.3">
      <c r="A2003">
        <v>2351</v>
      </c>
      <c r="B2003">
        <v>60.848591652829199</v>
      </c>
      <c r="C2003">
        <v>2543.7324209905901</v>
      </c>
      <c r="D2003">
        <f t="shared" si="31"/>
        <v>2.3920987581364122</v>
      </c>
    </row>
    <row r="2004" spans="1:4" x14ac:dyDescent="0.3">
      <c r="A2004">
        <v>2352</v>
      </c>
      <c r="B2004">
        <v>69.500224043638397</v>
      </c>
      <c r="C2004">
        <v>2529.4359912916598</v>
      </c>
      <c r="D2004">
        <f t="shared" si="31"/>
        <v>2.7476569592159561</v>
      </c>
    </row>
    <row r="2005" spans="1:4" x14ac:dyDescent="0.3">
      <c r="A2005">
        <v>2353</v>
      </c>
      <c r="B2005">
        <v>73.784950623342795</v>
      </c>
      <c r="C2005">
        <v>2516.6201760960198</v>
      </c>
      <c r="D2005">
        <f t="shared" si="31"/>
        <v>2.93190650397645</v>
      </c>
    </row>
    <row r="2006" spans="1:4" x14ac:dyDescent="0.3">
      <c r="A2006">
        <v>2354</v>
      </c>
      <c r="B2006">
        <v>69.614629919039601</v>
      </c>
      <c r="C2006">
        <v>2502.3740785139298</v>
      </c>
      <c r="D2006">
        <f t="shared" si="31"/>
        <v>2.7819433759632464</v>
      </c>
    </row>
    <row r="2007" spans="1:4" x14ac:dyDescent="0.3">
      <c r="A2007">
        <v>2355</v>
      </c>
      <c r="B2007">
        <v>63.663770344119001</v>
      </c>
      <c r="C2007">
        <v>2479.9238346147299</v>
      </c>
      <c r="D2007">
        <f t="shared" si="31"/>
        <v>2.5671663563010001</v>
      </c>
    </row>
    <row r="2008" spans="1:4" x14ac:dyDescent="0.3">
      <c r="A2008">
        <v>2356</v>
      </c>
      <c r="B2008">
        <v>50.406457901905199</v>
      </c>
      <c r="C2008">
        <v>2450.9916029067699</v>
      </c>
      <c r="D2008">
        <f t="shared" si="31"/>
        <v>2.0565740756567799</v>
      </c>
    </row>
    <row r="2009" spans="1:4" x14ac:dyDescent="0.3">
      <c r="A2009">
        <v>2357</v>
      </c>
      <c r="B2009">
        <v>40.155650640502202</v>
      </c>
      <c r="C2009">
        <v>2420.5984260433002</v>
      </c>
      <c r="D2009">
        <f t="shared" si="31"/>
        <v>1.6589141845448712</v>
      </c>
    </row>
    <row r="2010" spans="1:4" x14ac:dyDescent="0.3">
      <c r="A2010">
        <v>2358</v>
      </c>
      <c r="B2010">
        <v>31.293383947856</v>
      </c>
      <c r="C2010">
        <v>2388.01884618036</v>
      </c>
      <c r="D2010">
        <f t="shared" si="31"/>
        <v>1.310432871914299</v>
      </c>
    </row>
    <row r="2011" spans="1:4" x14ac:dyDescent="0.3">
      <c r="A2011">
        <v>2359</v>
      </c>
      <c r="B2011">
        <v>22.715898490032998</v>
      </c>
      <c r="C2011">
        <v>2361.2417482936798</v>
      </c>
      <c r="D2011">
        <f t="shared" si="31"/>
        <v>0.96203188455601141</v>
      </c>
    </row>
    <row r="2012" spans="1:4" x14ac:dyDescent="0.3">
      <c r="A2012">
        <v>2360</v>
      </c>
      <c r="B2012">
        <v>18.1139707030501</v>
      </c>
      <c r="C2012">
        <v>2346.7142461209301</v>
      </c>
      <c r="D2012">
        <f t="shared" si="31"/>
        <v>0.77188651038327816</v>
      </c>
    </row>
    <row r="2013" spans="1:4" x14ac:dyDescent="0.3">
      <c r="A2013">
        <v>2361</v>
      </c>
      <c r="B2013">
        <v>12.6484658528856</v>
      </c>
      <c r="C2013">
        <v>2326.0002034870399</v>
      </c>
      <c r="D2013">
        <f t="shared" si="31"/>
        <v>0.54378610259464133</v>
      </c>
    </row>
    <row r="2014" spans="1:4" x14ac:dyDescent="0.3">
      <c r="A2014">
        <v>2362</v>
      </c>
      <c r="B2014">
        <v>9.6566688830604193</v>
      </c>
      <c r="C2014">
        <v>2307.3549036910799</v>
      </c>
      <c r="D2014">
        <f t="shared" si="31"/>
        <v>0.41851684227738994</v>
      </c>
    </row>
    <row r="2015" spans="1:4" x14ac:dyDescent="0.3">
      <c r="A2015">
        <v>2363</v>
      </c>
      <c r="B2015">
        <v>17.597215154754402</v>
      </c>
      <c r="C2015">
        <v>2293.6813898421401</v>
      </c>
      <c r="D2015">
        <f t="shared" si="31"/>
        <v>0.76720399061028732</v>
      </c>
    </row>
    <row r="2016" spans="1:4" x14ac:dyDescent="0.3">
      <c r="A2016">
        <v>2364</v>
      </c>
      <c r="B2016">
        <v>38.023765817153603</v>
      </c>
      <c r="C2016">
        <v>2264.7250731843501</v>
      </c>
      <c r="D2016">
        <f t="shared" si="31"/>
        <v>1.678957250369014</v>
      </c>
    </row>
    <row r="2017" spans="1:4" x14ac:dyDescent="0.3">
      <c r="A2017">
        <v>2365</v>
      </c>
      <c r="B2017">
        <v>43.931387224167402</v>
      </c>
      <c r="C2017">
        <v>2240.7709795849701</v>
      </c>
      <c r="D2017">
        <f t="shared" si="31"/>
        <v>1.9605478482367826</v>
      </c>
    </row>
    <row r="2018" spans="1:4" x14ac:dyDescent="0.3">
      <c r="A2018">
        <v>2366</v>
      </c>
      <c r="B2018">
        <v>52.741561767129802</v>
      </c>
      <c r="C2018">
        <v>2215.7594151357798</v>
      </c>
      <c r="D2018">
        <f t="shared" si="31"/>
        <v>2.3802927974424444</v>
      </c>
    </row>
    <row r="2019" spans="1:4" x14ac:dyDescent="0.3">
      <c r="A2019">
        <v>2367</v>
      </c>
      <c r="B2019">
        <v>58.625482397935698</v>
      </c>
      <c r="C2019">
        <v>2187.44678003219</v>
      </c>
      <c r="D2019">
        <f t="shared" si="31"/>
        <v>2.6800872566633589</v>
      </c>
    </row>
    <row r="2020" spans="1:4" x14ac:dyDescent="0.3">
      <c r="A2020">
        <v>2368</v>
      </c>
      <c r="B2020">
        <v>38.7457341978172</v>
      </c>
      <c r="C2020">
        <v>2170.3952880076399</v>
      </c>
      <c r="D2020">
        <f t="shared" si="31"/>
        <v>1.78519251363583</v>
      </c>
    </row>
    <row r="2021" spans="1:4" x14ac:dyDescent="0.3">
      <c r="A2021">
        <v>2369</v>
      </c>
      <c r="B2021">
        <v>34.543695229289597</v>
      </c>
      <c r="C2021">
        <v>2149.7112641993499</v>
      </c>
      <c r="D2021">
        <f t="shared" si="31"/>
        <v>1.6068992987369974</v>
      </c>
    </row>
    <row r="2022" spans="1:4" x14ac:dyDescent="0.3">
      <c r="A2022">
        <v>2370</v>
      </c>
      <c r="B2022">
        <v>40.2798607138416</v>
      </c>
      <c r="C2022">
        <v>2135.93728609253</v>
      </c>
      <c r="D2022">
        <f t="shared" si="31"/>
        <v>1.8858166377875878</v>
      </c>
    </row>
    <row r="2023" spans="1:4" x14ac:dyDescent="0.3">
      <c r="A2023">
        <v>2371</v>
      </c>
      <c r="B2023">
        <v>46.039285152250201</v>
      </c>
      <c r="C2023">
        <v>2123.4172262126899</v>
      </c>
      <c r="D2023">
        <f t="shared" si="31"/>
        <v>2.1681695233473031</v>
      </c>
    </row>
    <row r="2024" spans="1:4" x14ac:dyDescent="0.3">
      <c r="A2024">
        <v>2372</v>
      </c>
      <c r="B2024">
        <v>57.570805626070097</v>
      </c>
      <c r="C2024">
        <v>2097.4648832292901</v>
      </c>
      <c r="D2024">
        <f t="shared" si="31"/>
        <v>2.7447804292881974</v>
      </c>
    </row>
    <row r="2025" spans="1:4" x14ac:dyDescent="0.3">
      <c r="A2025">
        <v>2373</v>
      </c>
      <c r="B2025">
        <v>63.029267875567399</v>
      </c>
      <c r="C2025">
        <v>2078.82778339179</v>
      </c>
      <c r="D2025">
        <f t="shared" si="31"/>
        <v>3.0319619729504295</v>
      </c>
    </row>
    <row r="2026" spans="1:4" x14ac:dyDescent="0.3">
      <c r="A2026">
        <v>2374</v>
      </c>
      <c r="B2026">
        <v>58.459467982949</v>
      </c>
      <c r="C2026">
        <v>2054.9075010553902</v>
      </c>
      <c r="D2026">
        <f t="shared" si="31"/>
        <v>2.8448710198840828</v>
      </c>
    </row>
    <row r="2027" spans="1:4" x14ac:dyDescent="0.3">
      <c r="A2027">
        <v>2375</v>
      </c>
      <c r="B2027">
        <v>47.242046560244603</v>
      </c>
      <c r="C2027">
        <v>2017.95134872669</v>
      </c>
      <c r="D2027">
        <f t="shared" si="31"/>
        <v>2.3410894712627206</v>
      </c>
    </row>
    <row r="2028" spans="1:4" x14ac:dyDescent="0.3">
      <c r="A2028">
        <v>2376</v>
      </c>
      <c r="B2028">
        <v>41.231128031052499</v>
      </c>
      <c r="C2028">
        <v>1995.51109544682</v>
      </c>
      <c r="D2028">
        <f t="shared" si="31"/>
        <v>2.0661938750994682</v>
      </c>
    </row>
    <row r="2029" spans="1:4" x14ac:dyDescent="0.3">
      <c r="A2029">
        <v>2377</v>
      </c>
      <c r="B2029">
        <v>44.678559694073201</v>
      </c>
      <c r="C2029">
        <v>1979.86106025156</v>
      </c>
      <c r="D2029">
        <f t="shared" si="31"/>
        <v>2.2566512666498109</v>
      </c>
    </row>
    <row r="2030" spans="1:4" x14ac:dyDescent="0.3">
      <c r="A2030">
        <v>2378</v>
      </c>
      <c r="B2030">
        <v>59.940207698538899</v>
      </c>
      <c r="C2030">
        <v>1966.2847001426601</v>
      </c>
      <c r="D2030">
        <f t="shared" si="31"/>
        <v>3.0483992320232187</v>
      </c>
    </row>
    <row r="2031" spans="1:4" x14ac:dyDescent="0.3">
      <c r="A2031">
        <v>2379</v>
      </c>
      <c r="B2031">
        <v>72.7159873227763</v>
      </c>
      <c r="C2031">
        <v>1962.19803932544</v>
      </c>
      <c r="D2031">
        <f t="shared" si="31"/>
        <v>3.7058434401338221</v>
      </c>
    </row>
    <row r="2032" spans="1:4" x14ac:dyDescent="0.3">
      <c r="A2032">
        <v>2380</v>
      </c>
      <c r="B2032">
        <v>82.666729323265699</v>
      </c>
      <c r="C2032">
        <v>1954.7217367994999</v>
      </c>
      <c r="D2032">
        <f t="shared" si="31"/>
        <v>4.2290791454858114</v>
      </c>
    </row>
    <row r="2033" spans="1:4" x14ac:dyDescent="0.3">
      <c r="A2033">
        <v>2381</v>
      </c>
      <c r="B2033">
        <v>88.254986224359399</v>
      </c>
      <c r="C2033">
        <v>1941.62293915498</v>
      </c>
      <c r="D2033">
        <f t="shared" si="31"/>
        <v>4.5454235446337039</v>
      </c>
    </row>
    <row r="2034" spans="1:4" x14ac:dyDescent="0.3">
      <c r="A2034">
        <v>2382</v>
      </c>
      <c r="B2034">
        <v>77.735584636090096</v>
      </c>
      <c r="C2034">
        <v>1923.09058330377</v>
      </c>
      <c r="D2034">
        <f t="shared" si="31"/>
        <v>4.0422216878907697</v>
      </c>
    </row>
    <row r="2035" spans="1:4" x14ac:dyDescent="0.3">
      <c r="A2035">
        <v>2383</v>
      </c>
      <c r="B2035">
        <v>80.055252238570901</v>
      </c>
      <c r="C2035">
        <v>1902.8011120610399</v>
      </c>
      <c r="D2035">
        <f t="shared" si="31"/>
        <v>4.2072317348952026</v>
      </c>
    </row>
    <row r="2036" spans="1:4" x14ac:dyDescent="0.3">
      <c r="A2036">
        <v>2384</v>
      </c>
      <c r="B2036">
        <v>82.526999725534395</v>
      </c>
      <c r="C2036">
        <v>1881.9966966470099</v>
      </c>
      <c r="D2036">
        <f t="shared" si="31"/>
        <v>4.3850767577098084</v>
      </c>
    </row>
    <row r="2037" spans="1:4" x14ac:dyDescent="0.3">
      <c r="A2037">
        <v>2385</v>
      </c>
      <c r="B2037">
        <v>80.145778829768403</v>
      </c>
      <c r="C2037">
        <v>1849.8830212345499</v>
      </c>
      <c r="D2037">
        <f t="shared" si="31"/>
        <v>4.3324782113131564</v>
      </c>
    </row>
    <row r="2038" spans="1:4" x14ac:dyDescent="0.3">
      <c r="A2038">
        <v>2386</v>
      </c>
      <c r="B2038">
        <v>89.536066608651495</v>
      </c>
      <c r="C2038">
        <v>1819.93876393193</v>
      </c>
      <c r="D2038">
        <f t="shared" si="31"/>
        <v>4.9197296295404565</v>
      </c>
    </row>
    <row r="2039" spans="1:4" x14ac:dyDescent="0.3">
      <c r="A2039">
        <v>2387</v>
      </c>
      <c r="B2039">
        <v>87.631690134892494</v>
      </c>
      <c r="C2039">
        <v>1793.37201574647</v>
      </c>
      <c r="D2039">
        <f t="shared" si="31"/>
        <v>4.8864200715442099</v>
      </c>
    </row>
    <row r="2040" spans="1:4" x14ac:dyDescent="0.3">
      <c r="A2040">
        <v>2388</v>
      </c>
      <c r="B2040">
        <v>82.552654345346795</v>
      </c>
      <c r="C2040">
        <v>1765.73697186497</v>
      </c>
      <c r="D2040">
        <f t="shared" si="31"/>
        <v>4.6752520709896421</v>
      </c>
    </row>
    <row r="2041" spans="1:4" x14ac:dyDescent="0.3">
      <c r="A2041">
        <v>2389</v>
      </c>
      <c r="B2041">
        <v>78.950162121461503</v>
      </c>
      <c r="C2041">
        <v>1749.13780301116</v>
      </c>
      <c r="D2041">
        <f t="shared" si="31"/>
        <v>4.5136616443568904</v>
      </c>
    </row>
    <row r="2042" spans="1:4" x14ac:dyDescent="0.3">
      <c r="A2042">
        <v>2390</v>
      </c>
      <c r="B2042">
        <v>73.008156116415407</v>
      </c>
      <c r="C2042">
        <v>1727.5818013113701</v>
      </c>
      <c r="D2042">
        <f t="shared" si="31"/>
        <v>4.2260317896956598</v>
      </c>
    </row>
    <row r="2043" spans="1:4" x14ac:dyDescent="0.3">
      <c r="A2043">
        <v>2391</v>
      </c>
      <c r="B2043">
        <v>77.881258475747302</v>
      </c>
      <c r="C2043">
        <v>1705.2858498313601</v>
      </c>
      <c r="D2043">
        <f t="shared" si="31"/>
        <v>4.5670500628061372</v>
      </c>
    </row>
    <row r="2044" spans="1:4" x14ac:dyDescent="0.3">
      <c r="A2044">
        <v>2392</v>
      </c>
      <c r="B2044">
        <v>86.331671507162895</v>
      </c>
      <c r="C2044">
        <v>1692.48845632282</v>
      </c>
      <c r="D2044">
        <f t="shared" si="31"/>
        <v>5.100872102533045</v>
      </c>
    </row>
    <row r="2045" spans="1:4" x14ac:dyDescent="0.3">
      <c r="A2045">
        <v>2393</v>
      </c>
      <c r="B2045">
        <v>88.590567411010696</v>
      </c>
      <c r="C2045">
        <v>1680.03399459498</v>
      </c>
      <c r="D2045">
        <f t="shared" si="31"/>
        <v>5.2731413588073242</v>
      </c>
    </row>
    <row r="2046" spans="1:4" x14ac:dyDescent="0.3">
      <c r="A2046">
        <v>2394</v>
      </c>
      <c r="B2046">
        <v>92.897709236464095</v>
      </c>
      <c r="C2046">
        <v>1674.33191763785</v>
      </c>
      <c r="D2046">
        <f t="shared" si="31"/>
        <v>5.5483448805971713</v>
      </c>
    </row>
    <row r="2047" spans="1:4" x14ac:dyDescent="0.3">
      <c r="A2047">
        <v>2395</v>
      </c>
      <c r="B2047">
        <v>88.690700219654104</v>
      </c>
      <c r="C2047">
        <v>1676.9597945385799</v>
      </c>
      <c r="D2047">
        <f t="shared" si="31"/>
        <v>5.2887791650400056</v>
      </c>
    </row>
    <row r="2048" spans="1:4" x14ac:dyDescent="0.3">
      <c r="A2048">
        <v>2396</v>
      </c>
      <c r="B2048">
        <v>77.513917802950601</v>
      </c>
      <c r="C2048">
        <v>1674.1524898715199</v>
      </c>
      <c r="D2048">
        <f t="shared" si="31"/>
        <v>4.6300392749109296</v>
      </c>
    </row>
    <row r="2049" spans="1:4" x14ac:dyDescent="0.3">
      <c r="A2049">
        <v>2397</v>
      </c>
      <c r="B2049">
        <v>77.524306817172501</v>
      </c>
      <c r="C2049">
        <v>1662.12085929059</v>
      </c>
      <c r="D2049">
        <f t="shared" si="31"/>
        <v>4.6641798870306372</v>
      </c>
    </row>
    <row r="2050" spans="1:4" x14ac:dyDescent="0.3">
      <c r="A2050">
        <v>2398</v>
      </c>
      <c r="B2050">
        <v>74.834375766372602</v>
      </c>
      <c r="C2050">
        <v>1647.50362641335</v>
      </c>
      <c r="D2050">
        <f t="shared" si="31"/>
        <v>4.5422889859907993</v>
      </c>
    </row>
    <row r="2051" spans="1:4" x14ac:dyDescent="0.3">
      <c r="A2051">
        <v>2399</v>
      </c>
      <c r="B2051">
        <v>75.086206234467795</v>
      </c>
      <c r="C2051">
        <v>1616.3118791509801</v>
      </c>
      <c r="D2051">
        <f t="shared" ref="D2051:D2114" si="32">(B2051/C2051)*100</f>
        <v>4.6455270918326264</v>
      </c>
    </row>
    <row r="2052" spans="1:4" x14ac:dyDescent="0.3">
      <c r="A2052">
        <v>2400</v>
      </c>
      <c r="B2052">
        <v>89.818150675507994</v>
      </c>
      <c r="C2052">
        <v>1581.4426218490401</v>
      </c>
      <c r="D2052">
        <f t="shared" si="32"/>
        <v>5.6795073962589697</v>
      </c>
    </row>
    <row r="2053" spans="1:4" x14ac:dyDescent="0.3">
      <c r="A2053">
        <v>2401</v>
      </c>
      <c r="B2053">
        <v>100.220791193267</v>
      </c>
      <c r="C2053">
        <v>1556.4490050002601</v>
      </c>
      <c r="D2053">
        <f t="shared" si="32"/>
        <v>6.4390668034286325</v>
      </c>
    </row>
    <row r="2054" spans="1:4" x14ac:dyDescent="0.3">
      <c r="A2054">
        <v>2402</v>
      </c>
      <c r="B2054">
        <v>104.644796344377</v>
      </c>
      <c r="C2054">
        <v>1534.4449750920301</v>
      </c>
      <c r="D2054">
        <f t="shared" si="32"/>
        <v>6.8197164475122873</v>
      </c>
    </row>
    <row r="2055" spans="1:4" x14ac:dyDescent="0.3">
      <c r="A2055">
        <v>2403</v>
      </c>
      <c r="B2055">
        <v>111.21185950492401</v>
      </c>
      <c r="C2055">
        <v>1528.55385300644</v>
      </c>
      <c r="D2055">
        <f t="shared" si="32"/>
        <v>7.2756258659900457</v>
      </c>
    </row>
    <row r="2056" spans="1:4" x14ac:dyDescent="0.3">
      <c r="A2056">
        <v>2404</v>
      </c>
      <c r="B2056">
        <v>109.21406141655</v>
      </c>
      <c r="C2056">
        <v>1527.1197890811</v>
      </c>
      <c r="D2056">
        <f t="shared" si="32"/>
        <v>7.1516368393252501</v>
      </c>
    </row>
    <row r="2057" spans="1:4" x14ac:dyDescent="0.3">
      <c r="A2057">
        <v>2405</v>
      </c>
      <c r="B2057">
        <v>107.513358018849</v>
      </c>
      <c r="C2057">
        <v>1521.40338442959</v>
      </c>
      <c r="D2057">
        <f t="shared" si="32"/>
        <v>7.0667226798077811</v>
      </c>
    </row>
    <row r="2058" spans="1:4" x14ac:dyDescent="0.3">
      <c r="A2058">
        <v>2406</v>
      </c>
      <c r="B2058">
        <v>117.24314264014799</v>
      </c>
      <c r="C2058">
        <v>1508.5979197879701</v>
      </c>
      <c r="D2058">
        <f t="shared" si="32"/>
        <v>7.7716627540243621</v>
      </c>
    </row>
    <row r="2059" spans="1:4" x14ac:dyDescent="0.3">
      <c r="A2059">
        <v>2407</v>
      </c>
      <c r="B2059">
        <v>127.827575607989</v>
      </c>
      <c r="C2059">
        <v>1493.3751729876401</v>
      </c>
      <c r="D2059">
        <f t="shared" si="32"/>
        <v>8.5596424743192756</v>
      </c>
    </row>
    <row r="2060" spans="1:4" x14ac:dyDescent="0.3">
      <c r="A2060">
        <v>2408</v>
      </c>
      <c r="B2060">
        <v>131.28681166187999</v>
      </c>
      <c r="C2060">
        <v>1472.59571954995</v>
      </c>
      <c r="D2060">
        <f t="shared" si="32"/>
        <v>8.91533296742187</v>
      </c>
    </row>
    <row r="2061" spans="1:4" x14ac:dyDescent="0.3">
      <c r="A2061">
        <v>2409</v>
      </c>
      <c r="B2061">
        <v>124.559178524172</v>
      </c>
      <c r="C2061">
        <v>1442.5930075371</v>
      </c>
      <c r="D2061">
        <f t="shared" si="32"/>
        <v>8.6343950007652204</v>
      </c>
    </row>
    <row r="2062" spans="1:4" x14ac:dyDescent="0.3">
      <c r="A2062">
        <v>2410</v>
      </c>
      <c r="B2062">
        <v>118.812214875243</v>
      </c>
      <c r="C2062">
        <v>1431.3068752681099</v>
      </c>
      <c r="D2062">
        <f t="shared" si="32"/>
        <v>8.3009602572465333</v>
      </c>
    </row>
    <row r="2063" spans="1:4" x14ac:dyDescent="0.3">
      <c r="A2063">
        <v>2411</v>
      </c>
      <c r="B2063">
        <v>111.473542338806</v>
      </c>
      <c r="C2063">
        <v>1419.3115166218699</v>
      </c>
      <c r="D2063">
        <f t="shared" si="32"/>
        <v>7.8540574802159204</v>
      </c>
    </row>
    <row r="2064" spans="1:4" x14ac:dyDescent="0.3">
      <c r="A2064">
        <v>2412</v>
      </c>
      <c r="B2064">
        <v>100.746368043205</v>
      </c>
      <c r="C2064">
        <v>1401.1096063350201</v>
      </c>
      <c r="D2064">
        <f t="shared" si="32"/>
        <v>7.1904701522055996</v>
      </c>
    </row>
    <row r="2065" spans="1:4" x14ac:dyDescent="0.3">
      <c r="A2065">
        <v>2413</v>
      </c>
      <c r="B2065">
        <v>95.106085864594604</v>
      </c>
      <c r="C2065">
        <v>1391.6903555940301</v>
      </c>
      <c r="D2065">
        <f t="shared" si="32"/>
        <v>6.8338539160170768</v>
      </c>
    </row>
    <row r="2066" spans="1:4" x14ac:dyDescent="0.3">
      <c r="A2066">
        <v>2414</v>
      </c>
      <c r="B2066">
        <v>82.864142054736206</v>
      </c>
      <c r="C2066">
        <v>1377.8748795466499</v>
      </c>
      <c r="D2066">
        <f t="shared" si="32"/>
        <v>6.0139090482584505</v>
      </c>
    </row>
    <row r="2067" spans="1:4" x14ac:dyDescent="0.3">
      <c r="A2067">
        <v>2415</v>
      </c>
      <c r="B2067">
        <v>69.657425897480707</v>
      </c>
      <c r="C2067">
        <v>1356.91951250118</v>
      </c>
      <c r="D2067">
        <f t="shared" si="32"/>
        <v>5.1334972528387262</v>
      </c>
    </row>
    <row r="2068" spans="1:4" x14ac:dyDescent="0.3">
      <c r="A2068">
        <v>2416</v>
      </c>
      <c r="B2068">
        <v>55.992410343901398</v>
      </c>
      <c r="C2068">
        <v>1336.4304768754801</v>
      </c>
      <c r="D2068">
        <f t="shared" si="32"/>
        <v>4.1896987020835805</v>
      </c>
    </row>
    <row r="2069" spans="1:4" x14ac:dyDescent="0.3">
      <c r="A2069">
        <v>2417</v>
      </c>
      <c r="B2069">
        <v>44.649969699801197</v>
      </c>
      <c r="C2069">
        <v>1320.24493029521</v>
      </c>
      <c r="D2069">
        <f t="shared" si="32"/>
        <v>3.3819459310339752</v>
      </c>
    </row>
    <row r="2070" spans="1:4" x14ac:dyDescent="0.3">
      <c r="A2070">
        <v>2418</v>
      </c>
      <c r="B2070">
        <v>50.004938455751997</v>
      </c>
      <c r="C2070">
        <v>1297.4298906894801</v>
      </c>
      <c r="D2070">
        <f t="shared" si="32"/>
        <v>3.8541534162727187</v>
      </c>
    </row>
    <row r="2071" spans="1:4" x14ac:dyDescent="0.3">
      <c r="A2071">
        <v>2419</v>
      </c>
      <c r="B2071">
        <v>51.013493851123698</v>
      </c>
      <c r="C2071">
        <v>1273.99649231423</v>
      </c>
      <c r="D2071">
        <f t="shared" si="32"/>
        <v>4.0042099141463945</v>
      </c>
    </row>
    <row r="2072" spans="1:4" x14ac:dyDescent="0.3">
      <c r="A2072">
        <v>2420</v>
      </c>
      <c r="B2072">
        <v>50.485096278436998</v>
      </c>
      <c r="C2072">
        <v>1256.56056605617</v>
      </c>
      <c r="D2072">
        <f t="shared" si="32"/>
        <v>4.0177208836728884</v>
      </c>
    </row>
    <row r="2073" spans="1:4" x14ac:dyDescent="0.3">
      <c r="A2073">
        <v>2421</v>
      </c>
      <c r="B2073">
        <v>56.589175440132102</v>
      </c>
      <c r="C2073">
        <v>1236.9426479105</v>
      </c>
      <c r="D2073">
        <f t="shared" si="32"/>
        <v>4.5749231409980986</v>
      </c>
    </row>
    <row r="2074" spans="1:4" x14ac:dyDescent="0.3">
      <c r="A2074">
        <v>2422</v>
      </c>
      <c r="B2074">
        <v>52.3080839787605</v>
      </c>
      <c r="C2074">
        <v>1219.6869515731601</v>
      </c>
      <c r="D2074">
        <f t="shared" si="32"/>
        <v>4.2886483217101894</v>
      </c>
    </row>
    <row r="2075" spans="1:4" x14ac:dyDescent="0.3">
      <c r="A2075">
        <v>2423</v>
      </c>
      <c r="B2075">
        <v>59.525141784688898</v>
      </c>
      <c r="C2075">
        <v>1211.9220661505301</v>
      </c>
      <c r="D2075">
        <f t="shared" si="32"/>
        <v>4.9116311557690056</v>
      </c>
    </row>
    <row r="2076" spans="1:4" x14ac:dyDescent="0.3">
      <c r="A2076">
        <v>2424</v>
      </c>
      <c r="B2076">
        <v>71.300144778959904</v>
      </c>
      <c r="C2076">
        <v>1210.6343521240501</v>
      </c>
      <c r="D2076">
        <f t="shared" si="32"/>
        <v>5.8894863386177887</v>
      </c>
    </row>
    <row r="2077" spans="1:4" x14ac:dyDescent="0.3">
      <c r="A2077">
        <v>2425</v>
      </c>
      <c r="B2077">
        <v>73.7886160680888</v>
      </c>
      <c r="C2077">
        <v>1211.53767568389</v>
      </c>
      <c r="D2077">
        <f t="shared" si="32"/>
        <v>6.0904928958512601</v>
      </c>
    </row>
    <row r="2078" spans="1:4" x14ac:dyDescent="0.3">
      <c r="A2078">
        <v>2426</v>
      </c>
      <c r="B2078">
        <v>86.956196125903105</v>
      </c>
      <c r="C2078">
        <v>1213.3251216280901</v>
      </c>
      <c r="D2078">
        <f t="shared" si="32"/>
        <v>7.1667679648157012</v>
      </c>
    </row>
    <row r="2079" spans="1:4" x14ac:dyDescent="0.3">
      <c r="A2079">
        <v>2427</v>
      </c>
      <c r="B2079">
        <v>87.364721248965907</v>
      </c>
      <c r="C2079">
        <v>1204.3861428043899</v>
      </c>
      <c r="D2079">
        <f t="shared" si="32"/>
        <v>7.2538796440765125</v>
      </c>
    </row>
    <row r="2080" spans="1:4" x14ac:dyDescent="0.3">
      <c r="A2080">
        <v>2428</v>
      </c>
      <c r="B2080">
        <v>80.737841597516393</v>
      </c>
      <c r="C2080">
        <v>1184.5414278386299</v>
      </c>
      <c r="D2080">
        <f t="shared" si="32"/>
        <v>6.8159576102656425</v>
      </c>
    </row>
    <row r="2081" spans="1:4" x14ac:dyDescent="0.3">
      <c r="A2081">
        <v>2429</v>
      </c>
      <c r="B2081">
        <v>79.840285048508406</v>
      </c>
      <c r="C2081">
        <v>1168.05496791471</v>
      </c>
      <c r="D2081">
        <f t="shared" si="32"/>
        <v>6.8353191623374219</v>
      </c>
    </row>
    <row r="2082" spans="1:4" x14ac:dyDescent="0.3">
      <c r="A2082">
        <v>2430</v>
      </c>
      <c r="B2082">
        <v>67.824673250454197</v>
      </c>
      <c r="C2082">
        <v>1147.01514792475</v>
      </c>
      <c r="D2082">
        <f t="shared" si="32"/>
        <v>5.913145382008838</v>
      </c>
    </row>
    <row r="2083" spans="1:4" x14ac:dyDescent="0.3">
      <c r="A2083">
        <v>2431</v>
      </c>
      <c r="B2083">
        <v>53.849865941283603</v>
      </c>
      <c r="C2083">
        <v>1128.15435307896</v>
      </c>
      <c r="D2083">
        <f t="shared" si="32"/>
        <v>4.7732711214840862</v>
      </c>
    </row>
    <row r="2084" spans="1:4" x14ac:dyDescent="0.3">
      <c r="A2084">
        <v>2432</v>
      </c>
      <c r="B2084">
        <v>44.804862951784997</v>
      </c>
      <c r="C2084">
        <v>1120.62920334519</v>
      </c>
      <c r="D2084">
        <f t="shared" si="32"/>
        <v>3.9981880552494986</v>
      </c>
    </row>
    <row r="2085" spans="1:4" x14ac:dyDescent="0.3">
      <c r="A2085">
        <v>2433</v>
      </c>
      <c r="B2085">
        <v>34.543018672233899</v>
      </c>
      <c r="C2085">
        <v>1105.41728970948</v>
      </c>
      <c r="D2085">
        <f t="shared" si="32"/>
        <v>3.124884963696589</v>
      </c>
    </row>
    <row r="2086" spans="1:4" x14ac:dyDescent="0.3">
      <c r="A2086">
        <v>2434</v>
      </c>
      <c r="B2086">
        <v>31.628999373367598</v>
      </c>
      <c r="C2086">
        <v>1098.1582404514199</v>
      </c>
      <c r="D2086">
        <f t="shared" si="32"/>
        <v>2.8801859521052147</v>
      </c>
    </row>
    <row r="2087" spans="1:4" x14ac:dyDescent="0.3">
      <c r="A2087">
        <v>2435</v>
      </c>
      <c r="B2087">
        <v>38.3152225638445</v>
      </c>
      <c r="C2087">
        <v>1102.9710037478301</v>
      </c>
      <c r="D2087">
        <f t="shared" si="32"/>
        <v>3.4738195685699482</v>
      </c>
    </row>
    <row r="2088" spans="1:4" x14ac:dyDescent="0.3">
      <c r="A2088">
        <v>2436</v>
      </c>
      <c r="B2088">
        <v>44.703038838243998</v>
      </c>
      <c r="C2088">
        <v>1096.01143247647</v>
      </c>
      <c r="D2088">
        <f t="shared" si="32"/>
        <v>4.0787018742346666</v>
      </c>
    </row>
    <row r="2089" spans="1:4" x14ac:dyDescent="0.3">
      <c r="A2089">
        <v>2437</v>
      </c>
      <c r="B2089">
        <v>55.9485832620285</v>
      </c>
      <c r="C2089">
        <v>1093.7846430278901</v>
      </c>
      <c r="D2089">
        <f t="shared" si="32"/>
        <v>5.1151370261652032</v>
      </c>
    </row>
    <row r="2090" spans="1:4" x14ac:dyDescent="0.3">
      <c r="A2090">
        <v>2438</v>
      </c>
      <c r="B2090">
        <v>62.518897034405803</v>
      </c>
      <c r="C2090">
        <v>1089.1973049759599</v>
      </c>
      <c r="D2090">
        <f t="shared" si="32"/>
        <v>5.7399055936688796</v>
      </c>
    </row>
    <row r="2091" spans="1:4" x14ac:dyDescent="0.3">
      <c r="A2091">
        <v>2439</v>
      </c>
      <c r="B2091">
        <v>61.517304458283903</v>
      </c>
      <c r="C2091">
        <v>1077.11206640622</v>
      </c>
      <c r="D2091">
        <f t="shared" si="32"/>
        <v>5.7113188475862255</v>
      </c>
    </row>
    <row r="2092" spans="1:4" x14ac:dyDescent="0.3">
      <c r="A2092">
        <v>2440</v>
      </c>
      <c r="B2092">
        <v>48.8363460525851</v>
      </c>
      <c r="C2092">
        <v>1072.99926878117</v>
      </c>
      <c r="D2092">
        <f t="shared" si="32"/>
        <v>4.5513867039311933</v>
      </c>
    </row>
    <row r="2093" spans="1:4" x14ac:dyDescent="0.3">
      <c r="A2093">
        <v>2441</v>
      </c>
      <c r="B2093">
        <v>38.341987323159003</v>
      </c>
      <c r="C2093">
        <v>1064.07817078638</v>
      </c>
      <c r="D2093">
        <f t="shared" si="32"/>
        <v>3.6033055066643582</v>
      </c>
    </row>
    <row r="2094" spans="1:4" x14ac:dyDescent="0.3">
      <c r="A2094">
        <v>2442</v>
      </c>
      <c r="B2094">
        <v>33.111023872010598</v>
      </c>
      <c r="C2094">
        <v>1048.7148893682499</v>
      </c>
      <c r="D2094">
        <f t="shared" si="32"/>
        <v>3.1572951054367895</v>
      </c>
    </row>
    <row r="2095" spans="1:4" x14ac:dyDescent="0.3">
      <c r="A2095">
        <v>2443</v>
      </c>
      <c r="B2095">
        <v>18.319870817663201</v>
      </c>
      <c r="C2095">
        <v>1033.4569952714</v>
      </c>
      <c r="D2095">
        <f t="shared" si="32"/>
        <v>1.7726785828037432</v>
      </c>
    </row>
    <row r="2096" spans="1:4" x14ac:dyDescent="0.3">
      <c r="A2096">
        <v>2444</v>
      </c>
      <c r="B2096">
        <v>21.072920653258802</v>
      </c>
      <c r="C2096">
        <v>1013.0114800436201</v>
      </c>
      <c r="D2096">
        <f t="shared" si="32"/>
        <v>2.0802252559222136</v>
      </c>
    </row>
    <row r="2097" spans="1:4" x14ac:dyDescent="0.3">
      <c r="A2097">
        <v>2445</v>
      </c>
      <c r="B2097">
        <v>12.3641425339367</v>
      </c>
      <c r="C2097">
        <v>987.53587093985197</v>
      </c>
      <c r="D2097">
        <f t="shared" si="32"/>
        <v>1.2520195871132833</v>
      </c>
    </row>
    <row r="2098" spans="1:4" x14ac:dyDescent="0.3">
      <c r="A2098">
        <v>2446</v>
      </c>
      <c r="B2098">
        <v>-2.09352900936228</v>
      </c>
      <c r="C2098">
        <v>971.23049611251099</v>
      </c>
      <c r="D2098">
        <f t="shared" si="32"/>
        <v>-0.21555429094761019</v>
      </c>
    </row>
    <row r="2099" spans="1:4" x14ac:dyDescent="0.3">
      <c r="A2099">
        <v>2447</v>
      </c>
      <c r="B2099">
        <v>0.57269007729863497</v>
      </c>
      <c r="C2099">
        <v>948.36135502558204</v>
      </c>
      <c r="D2099">
        <f t="shared" si="32"/>
        <v>6.0387327495349766E-2</v>
      </c>
    </row>
    <row r="2100" spans="1:4" x14ac:dyDescent="0.3">
      <c r="A2100">
        <v>2448</v>
      </c>
      <c r="B2100">
        <v>-7.41933046254724</v>
      </c>
      <c r="C2100">
        <v>931.912799932192</v>
      </c>
      <c r="D2100">
        <f t="shared" si="32"/>
        <v>-0.79613998896539317</v>
      </c>
    </row>
    <row r="2101" spans="1:4" x14ac:dyDescent="0.3">
      <c r="A2101">
        <v>2449</v>
      </c>
      <c r="B2101">
        <v>4.3751541465411101</v>
      </c>
      <c r="C2101">
        <v>928.53324249289903</v>
      </c>
      <c r="D2101">
        <f t="shared" si="32"/>
        <v>0.47118982351076882</v>
      </c>
    </row>
    <row r="2102" spans="1:4" x14ac:dyDescent="0.3">
      <c r="A2102">
        <v>2450</v>
      </c>
      <c r="B2102">
        <v>12.618928745799201</v>
      </c>
      <c r="C2102">
        <v>921.94025790751004</v>
      </c>
      <c r="D2102">
        <f t="shared" si="32"/>
        <v>1.3687360582821131</v>
      </c>
    </row>
    <row r="2103" spans="1:4" x14ac:dyDescent="0.3">
      <c r="A2103">
        <v>2451</v>
      </c>
      <c r="B2103">
        <v>8.3107261890687791</v>
      </c>
      <c r="C2103">
        <v>925.44223202458602</v>
      </c>
      <c r="D2103">
        <f t="shared" si="32"/>
        <v>0.89802754850375044</v>
      </c>
    </row>
    <row r="2104" spans="1:4" x14ac:dyDescent="0.3">
      <c r="A2104">
        <v>2452</v>
      </c>
      <c r="B2104">
        <v>20.415722611798401</v>
      </c>
      <c r="C2104">
        <v>916.57139546674</v>
      </c>
      <c r="D2104">
        <f t="shared" si="32"/>
        <v>2.2274012382202075</v>
      </c>
    </row>
    <row r="2105" spans="1:4" x14ac:dyDescent="0.3">
      <c r="A2105">
        <v>2453</v>
      </c>
      <c r="B2105">
        <v>15.9079125277463</v>
      </c>
      <c r="C2105">
        <v>904.62329316894204</v>
      </c>
      <c r="D2105">
        <f t="shared" si="32"/>
        <v>1.7585123717100033</v>
      </c>
    </row>
    <row r="2106" spans="1:4" x14ac:dyDescent="0.3">
      <c r="A2106">
        <v>2454</v>
      </c>
      <c r="B2106">
        <v>12.452646173654401</v>
      </c>
      <c r="C2106">
        <v>902.261205067849</v>
      </c>
      <c r="D2106">
        <f t="shared" si="32"/>
        <v>1.3801597701098072</v>
      </c>
    </row>
    <row r="2107" spans="1:4" x14ac:dyDescent="0.3">
      <c r="A2107">
        <v>2455</v>
      </c>
      <c r="B2107">
        <v>12.4668631180822</v>
      </c>
      <c r="C2107">
        <v>893.78259009073997</v>
      </c>
      <c r="D2107">
        <f t="shared" si="32"/>
        <v>1.394842913287953</v>
      </c>
    </row>
    <row r="2108" spans="1:4" x14ac:dyDescent="0.3">
      <c r="A2108">
        <v>2456</v>
      </c>
      <c r="B2108">
        <v>-3.40674540803662</v>
      </c>
      <c r="C2108">
        <v>884.45482484576598</v>
      </c>
      <c r="D2108">
        <f t="shared" si="32"/>
        <v>-0.38518026159568963</v>
      </c>
    </row>
    <row r="2109" spans="1:4" x14ac:dyDescent="0.3">
      <c r="A2109">
        <v>2457</v>
      </c>
      <c r="B2109">
        <v>-10.1450205919114</v>
      </c>
      <c r="C2109">
        <v>885.78573314761002</v>
      </c>
      <c r="D2109">
        <f t="shared" si="32"/>
        <v>-1.1453131623447366</v>
      </c>
    </row>
    <row r="2110" spans="1:4" x14ac:dyDescent="0.3">
      <c r="A2110">
        <v>2458</v>
      </c>
      <c r="B2110">
        <v>-8.2694711898153201</v>
      </c>
      <c r="C2110">
        <v>872.89982372896304</v>
      </c>
      <c r="D2110">
        <f t="shared" si="32"/>
        <v>-0.94735626758277425</v>
      </c>
    </row>
    <row r="2111" spans="1:4" x14ac:dyDescent="0.3">
      <c r="A2111">
        <v>2459</v>
      </c>
      <c r="B2111">
        <v>-6.2860881327206304</v>
      </c>
      <c r="C2111">
        <v>855.02118676451403</v>
      </c>
      <c r="D2111">
        <f t="shared" si="32"/>
        <v>-0.73519676822369973</v>
      </c>
    </row>
    <row r="2112" spans="1:4" x14ac:dyDescent="0.3">
      <c r="A2112">
        <v>2460</v>
      </c>
      <c r="B2112">
        <v>3.2919586124171998</v>
      </c>
      <c r="C2112">
        <v>851.67774271310202</v>
      </c>
      <c r="D2112">
        <f t="shared" si="32"/>
        <v>0.3865263170938748</v>
      </c>
    </row>
    <row r="2113" spans="1:4" x14ac:dyDescent="0.3">
      <c r="A2113">
        <v>2461</v>
      </c>
      <c r="B2113">
        <v>14.585947238131601</v>
      </c>
      <c r="C2113">
        <v>826.41964183183802</v>
      </c>
      <c r="D2113">
        <f t="shared" si="32"/>
        <v>1.7649565063338108</v>
      </c>
    </row>
    <row r="2114" spans="1:4" x14ac:dyDescent="0.3">
      <c r="A2114">
        <v>2462</v>
      </c>
      <c r="B2114">
        <v>16.736306954416801</v>
      </c>
      <c r="C2114">
        <v>812.51083852195495</v>
      </c>
      <c r="D2114">
        <f t="shared" si="32"/>
        <v>2.0598256861240096</v>
      </c>
    </row>
    <row r="2115" spans="1:4" x14ac:dyDescent="0.3">
      <c r="A2115">
        <v>2463</v>
      </c>
      <c r="B2115">
        <v>20.077976192343201</v>
      </c>
      <c r="C2115">
        <v>806.87655268549804</v>
      </c>
      <c r="D2115">
        <f t="shared" ref="D2115:D2152" si="33">(B2115/C2115)*100</f>
        <v>2.4883578690592012</v>
      </c>
    </row>
    <row r="2116" spans="1:4" x14ac:dyDescent="0.3">
      <c r="A2116">
        <v>2464</v>
      </c>
      <c r="B2116">
        <v>18.153658352457199</v>
      </c>
      <c r="C2116">
        <v>787.48717742967096</v>
      </c>
      <c r="D2116">
        <f t="shared" si="33"/>
        <v>2.3052639932132064</v>
      </c>
    </row>
    <row r="2117" spans="1:4" x14ac:dyDescent="0.3">
      <c r="A2117">
        <v>2465</v>
      </c>
      <c r="B2117">
        <v>13.0649612480193</v>
      </c>
      <c r="C2117">
        <v>785.25467607804399</v>
      </c>
      <c r="D2117">
        <f t="shared" si="33"/>
        <v>1.6637864945003924</v>
      </c>
    </row>
    <row r="2118" spans="1:4" x14ac:dyDescent="0.3">
      <c r="A2118">
        <v>2466</v>
      </c>
      <c r="B2118">
        <v>8.7698436961424608</v>
      </c>
      <c r="C2118">
        <v>775.31552332429601</v>
      </c>
      <c r="D2118">
        <f t="shared" si="33"/>
        <v>1.131132220665501</v>
      </c>
    </row>
    <row r="2119" spans="1:4" x14ac:dyDescent="0.3">
      <c r="A2119">
        <v>2467</v>
      </c>
      <c r="B2119">
        <v>2.3944124870249999</v>
      </c>
      <c r="C2119">
        <v>754.89066857729301</v>
      </c>
      <c r="D2119">
        <f t="shared" si="33"/>
        <v>0.31718665850481853</v>
      </c>
    </row>
    <row r="2120" spans="1:4" x14ac:dyDescent="0.3">
      <c r="A2120">
        <v>2468</v>
      </c>
      <c r="B2120">
        <v>-2.3093920066013398</v>
      </c>
      <c r="C2120">
        <v>753.72435532306997</v>
      </c>
      <c r="D2120">
        <f t="shared" si="33"/>
        <v>-0.30639742371220863</v>
      </c>
    </row>
    <row r="2121" spans="1:4" x14ac:dyDescent="0.3">
      <c r="A2121">
        <v>2469</v>
      </c>
      <c r="B2121">
        <v>-9.8447694733469895</v>
      </c>
      <c r="C2121">
        <v>752.85580885835498</v>
      </c>
      <c r="D2121">
        <f t="shared" si="33"/>
        <v>-1.3076567063055258</v>
      </c>
    </row>
    <row r="2122" spans="1:4" x14ac:dyDescent="0.3">
      <c r="A2122">
        <v>2470</v>
      </c>
      <c r="B2122">
        <v>-7.0002263431214198</v>
      </c>
      <c r="C2122">
        <v>754.40132573967901</v>
      </c>
      <c r="D2122">
        <f t="shared" si="33"/>
        <v>-0.92791808607412041</v>
      </c>
    </row>
    <row r="2123" spans="1:4" x14ac:dyDescent="0.3">
      <c r="A2123">
        <v>2471</v>
      </c>
      <c r="B2123">
        <v>-2.56996726120718</v>
      </c>
      <c r="C2123">
        <v>764.39030931858395</v>
      </c>
      <c r="D2123">
        <f t="shared" si="33"/>
        <v>-0.33621138702009162</v>
      </c>
    </row>
    <row r="2124" spans="1:4" x14ac:dyDescent="0.3">
      <c r="A2124">
        <v>2472</v>
      </c>
      <c r="B2124">
        <v>2.9121550365877198</v>
      </c>
      <c r="C2124">
        <v>767.09055989936599</v>
      </c>
      <c r="D2124">
        <f t="shared" si="33"/>
        <v>0.37963640655019443</v>
      </c>
    </row>
    <row r="2125" spans="1:4" x14ac:dyDescent="0.3">
      <c r="A2125">
        <v>2473</v>
      </c>
      <c r="B2125">
        <v>5.4927318785847001</v>
      </c>
      <c r="C2125">
        <v>759.46186149414598</v>
      </c>
      <c r="D2125">
        <f t="shared" si="33"/>
        <v>0.72323998834891312</v>
      </c>
    </row>
    <row r="2126" spans="1:4" x14ac:dyDescent="0.3">
      <c r="A2126">
        <v>2474</v>
      </c>
      <c r="B2126">
        <v>-0.29663767349286502</v>
      </c>
      <c r="C2126">
        <v>758.07692021485502</v>
      </c>
      <c r="D2126">
        <f t="shared" si="33"/>
        <v>-3.9130286859121316E-2</v>
      </c>
    </row>
    <row r="2127" spans="1:4" x14ac:dyDescent="0.3">
      <c r="A2127">
        <v>2475</v>
      </c>
      <c r="B2127">
        <v>-1.51910390173729</v>
      </c>
      <c r="C2127">
        <v>755.50689114372199</v>
      </c>
      <c r="D2127">
        <f t="shared" si="33"/>
        <v>-0.20107082007387103</v>
      </c>
    </row>
    <row r="2128" spans="1:4" x14ac:dyDescent="0.3">
      <c r="A2128">
        <v>2476</v>
      </c>
      <c r="B2128">
        <v>-5.1983560700050901</v>
      </c>
      <c r="C2128">
        <v>747.79952472341597</v>
      </c>
      <c r="D2128">
        <f t="shared" si="33"/>
        <v>-0.69515370070979576</v>
      </c>
    </row>
    <row r="2129" spans="1:4" x14ac:dyDescent="0.3">
      <c r="A2129">
        <v>2477</v>
      </c>
      <c r="B2129">
        <v>-5.1141434855764896</v>
      </c>
      <c r="C2129">
        <v>737.45016191437196</v>
      </c>
      <c r="D2129">
        <f t="shared" si="33"/>
        <v>-0.69349004850721174</v>
      </c>
    </row>
    <row r="2130" spans="1:4" x14ac:dyDescent="0.3">
      <c r="A2130">
        <v>2478</v>
      </c>
      <c r="B2130">
        <v>2.8555651456546398</v>
      </c>
      <c r="C2130">
        <v>714.74492942590598</v>
      </c>
      <c r="D2130">
        <f t="shared" si="33"/>
        <v>0.39952226704822841</v>
      </c>
    </row>
    <row r="2131" spans="1:4" x14ac:dyDescent="0.3">
      <c r="A2131">
        <v>2479</v>
      </c>
      <c r="B2131">
        <v>2.30239933172615</v>
      </c>
      <c r="C2131">
        <v>694.73096226095504</v>
      </c>
      <c r="D2131">
        <f t="shared" si="33"/>
        <v>0.33140876926416907</v>
      </c>
    </row>
    <row r="2132" spans="1:4" x14ac:dyDescent="0.3">
      <c r="A2132">
        <v>2480</v>
      </c>
      <c r="B2132">
        <v>8.9136089278925006</v>
      </c>
      <c r="C2132">
        <v>678.60511205851299</v>
      </c>
      <c r="D2132">
        <f t="shared" si="33"/>
        <v>1.3135192720334121</v>
      </c>
    </row>
    <row r="2133" spans="1:4" x14ac:dyDescent="0.3">
      <c r="A2133">
        <v>2481</v>
      </c>
      <c r="B2133">
        <v>15.922469266286599</v>
      </c>
      <c r="C2133">
        <v>669.50049744135799</v>
      </c>
      <c r="D2133">
        <f t="shared" si="33"/>
        <v>2.3782610060989926</v>
      </c>
    </row>
    <row r="2134" spans="1:4" x14ac:dyDescent="0.3">
      <c r="A2134">
        <v>2482</v>
      </c>
      <c r="B2134">
        <v>16.873275736767798</v>
      </c>
      <c r="C2134">
        <v>669.28056843958598</v>
      </c>
      <c r="D2134">
        <f t="shared" si="33"/>
        <v>2.5211064734939934</v>
      </c>
    </row>
    <row r="2135" spans="1:4" x14ac:dyDescent="0.3">
      <c r="A2135">
        <v>2483</v>
      </c>
      <c r="B2135">
        <v>20.496352068192699</v>
      </c>
      <c r="C2135">
        <v>668.64522454172197</v>
      </c>
      <c r="D2135">
        <f t="shared" si="33"/>
        <v>3.0653553358196119</v>
      </c>
    </row>
    <row r="2136" spans="1:4" x14ac:dyDescent="0.3">
      <c r="A2136">
        <v>2484</v>
      </c>
      <c r="B2136">
        <v>22.9453228005512</v>
      </c>
      <c r="C2136">
        <v>663.71293455759803</v>
      </c>
      <c r="D2136">
        <f t="shared" si="33"/>
        <v>3.4571155097113704</v>
      </c>
    </row>
    <row r="2137" spans="1:4" x14ac:dyDescent="0.3">
      <c r="A2137">
        <v>2485</v>
      </c>
      <c r="B2137">
        <v>24.687520215264001</v>
      </c>
      <c r="C2137">
        <v>659.17404960205101</v>
      </c>
      <c r="D2137">
        <f t="shared" si="33"/>
        <v>3.7452202844101752</v>
      </c>
    </row>
    <row r="2138" spans="1:4" x14ac:dyDescent="0.3">
      <c r="A2138">
        <v>2486</v>
      </c>
      <c r="B2138">
        <v>23.718247281843801</v>
      </c>
      <c r="C2138">
        <v>652.99521939717295</v>
      </c>
      <c r="D2138">
        <f t="shared" si="33"/>
        <v>3.6322237249669036</v>
      </c>
    </row>
    <row r="2139" spans="1:4" x14ac:dyDescent="0.3">
      <c r="A2139">
        <v>2487</v>
      </c>
      <c r="B2139">
        <v>27.340632263702801</v>
      </c>
      <c r="C2139">
        <v>631.33573804269304</v>
      </c>
      <c r="D2139">
        <f t="shared" si="33"/>
        <v>4.3306010758183842</v>
      </c>
    </row>
    <row r="2140" spans="1:4" x14ac:dyDescent="0.3">
      <c r="A2140">
        <v>2488</v>
      </c>
      <c r="B2140">
        <v>26.898802078632102</v>
      </c>
      <c r="C2140">
        <v>618.08049500541699</v>
      </c>
      <c r="D2140">
        <f t="shared" si="33"/>
        <v>4.3519901203800897</v>
      </c>
    </row>
    <row r="2141" spans="1:4" x14ac:dyDescent="0.3">
      <c r="A2141">
        <v>2489</v>
      </c>
      <c r="B2141">
        <v>17.948549139554299</v>
      </c>
      <c r="C2141">
        <v>602.70886060360397</v>
      </c>
      <c r="D2141">
        <f t="shared" si="33"/>
        <v>2.9779799688989295</v>
      </c>
    </row>
    <row r="2142" spans="1:4" x14ac:dyDescent="0.3">
      <c r="A2142">
        <v>2490</v>
      </c>
      <c r="B2142">
        <v>17.166023983353899</v>
      </c>
      <c r="C2142">
        <v>585.01849961444304</v>
      </c>
      <c r="D2142">
        <f t="shared" si="33"/>
        <v>2.9342702828486931</v>
      </c>
    </row>
    <row r="2143" spans="1:4" x14ac:dyDescent="0.3">
      <c r="A2143">
        <v>2491</v>
      </c>
      <c r="B2143">
        <v>17.7554614929136</v>
      </c>
      <c r="C2143">
        <v>581.63964805366902</v>
      </c>
      <c r="D2143">
        <f t="shared" si="33"/>
        <v>3.0526566667744199</v>
      </c>
    </row>
    <row r="2144" spans="1:4" x14ac:dyDescent="0.3">
      <c r="A2144">
        <v>2492</v>
      </c>
      <c r="B2144">
        <v>16.998903163543002</v>
      </c>
      <c r="C2144">
        <v>562.598038506173</v>
      </c>
      <c r="D2144">
        <f t="shared" si="33"/>
        <v>3.0215006096855572</v>
      </c>
    </row>
    <row r="2145" spans="1:4" x14ac:dyDescent="0.3">
      <c r="A2145">
        <v>2493</v>
      </c>
      <c r="B2145">
        <v>25.887400460884098</v>
      </c>
      <c r="C2145">
        <v>541.17714294638699</v>
      </c>
      <c r="D2145">
        <f t="shared" si="33"/>
        <v>4.7835354464422926</v>
      </c>
    </row>
    <row r="2146" spans="1:4" x14ac:dyDescent="0.3">
      <c r="A2146">
        <v>2494</v>
      </c>
      <c r="B2146">
        <v>35.666888118943902</v>
      </c>
      <c r="C2146">
        <v>522.09652140613503</v>
      </c>
      <c r="D2146">
        <f t="shared" si="33"/>
        <v>6.8314740008004939</v>
      </c>
    </row>
    <row r="2147" spans="1:4" x14ac:dyDescent="0.3">
      <c r="A2147">
        <v>2495</v>
      </c>
      <c r="B2147">
        <v>33.761125576849402</v>
      </c>
      <c r="C2147">
        <v>498.372943452698</v>
      </c>
      <c r="D2147">
        <f t="shared" si="33"/>
        <v>6.7742693539810457</v>
      </c>
    </row>
    <row r="2148" spans="1:4" x14ac:dyDescent="0.3">
      <c r="A2148">
        <v>2496</v>
      </c>
      <c r="B2148">
        <v>35.436583055960902</v>
      </c>
      <c r="C2148">
        <v>485.14823889507602</v>
      </c>
      <c r="D2148">
        <f t="shared" si="33"/>
        <v>7.3042794376967413</v>
      </c>
    </row>
    <row r="2149" spans="1:4" x14ac:dyDescent="0.3">
      <c r="A2149">
        <v>2497</v>
      </c>
      <c r="B2149">
        <v>41.261152127221003</v>
      </c>
      <c r="C2149">
        <v>476.27216997971101</v>
      </c>
      <c r="D2149">
        <f t="shared" si="33"/>
        <v>8.6633556877738016</v>
      </c>
    </row>
    <row r="2150" spans="1:4" x14ac:dyDescent="0.3">
      <c r="A2150">
        <v>2498</v>
      </c>
      <c r="B2150">
        <v>36.975101443735198</v>
      </c>
      <c r="C2150">
        <v>464.57574926347701</v>
      </c>
      <c r="D2150">
        <f t="shared" si="33"/>
        <v>7.9588961546861405</v>
      </c>
    </row>
    <row r="2151" spans="1:4" x14ac:dyDescent="0.3">
      <c r="A2151">
        <v>2499</v>
      </c>
      <c r="B2151">
        <v>45.745832529544401</v>
      </c>
      <c r="C2151">
        <v>457.262236685088</v>
      </c>
      <c r="D2151">
        <f t="shared" si="33"/>
        <v>10.004288318488261</v>
      </c>
    </row>
    <row r="2152" spans="1:4" x14ac:dyDescent="0.3">
      <c r="A2152">
        <v>2500</v>
      </c>
      <c r="B2152">
        <v>51.808136437721799</v>
      </c>
      <c r="C2152">
        <v>456.88662381947699</v>
      </c>
      <c r="D2152">
        <f t="shared" si="33"/>
        <v>11.33938568930221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90C6-4AEB-4606-B496-8D63D330FE6D}">
  <dimension ref="A1:D2152"/>
  <sheetViews>
    <sheetView workbookViewId="0">
      <selection activeCell="D1" sqref="D1:D1048576"/>
    </sheetView>
  </sheetViews>
  <sheetFormatPr defaultRowHeight="14.4" x14ac:dyDescent="0.3"/>
  <cols>
    <col min="1" max="1" width="12.77734375" customWidth="1"/>
    <col min="2" max="2" width="23.109375" customWidth="1"/>
    <col min="3" max="3" width="26.77734375" customWidth="1"/>
    <col min="4" max="4" width="25.33203125" customWidth="1"/>
  </cols>
  <sheetData>
    <row r="1" spans="1:4" x14ac:dyDescent="0.3">
      <c r="A1" t="s">
        <v>0</v>
      </c>
      <c r="B1" t="s">
        <v>2</v>
      </c>
      <c r="C1" t="s">
        <v>5</v>
      </c>
      <c r="D1" t="s">
        <v>7</v>
      </c>
    </row>
    <row r="2" spans="1:4" x14ac:dyDescent="0.3">
      <c r="A2">
        <v>350</v>
      </c>
      <c r="B2">
        <v>-0.97006807779446802</v>
      </c>
      <c r="C2">
        <v>17.8527421805438</v>
      </c>
      <c r="D2">
        <f>(B2/C2)*100</f>
        <v>-5.4337203102146603</v>
      </c>
    </row>
    <row r="3" spans="1:4" x14ac:dyDescent="0.3">
      <c r="A3">
        <v>351</v>
      </c>
      <c r="B3">
        <v>-0.387150855972963</v>
      </c>
      <c r="C3">
        <v>18.914980412633401</v>
      </c>
      <c r="D3">
        <f t="shared" ref="D3:D66" si="0">(B3/C3)*100</f>
        <v>-2.0467949082008206</v>
      </c>
    </row>
    <row r="4" spans="1:4" x14ac:dyDescent="0.3">
      <c r="A4">
        <v>352</v>
      </c>
      <c r="B4">
        <v>-0.13311476898553001</v>
      </c>
      <c r="C4">
        <v>20.346355767265301</v>
      </c>
      <c r="D4">
        <f t="shared" si="0"/>
        <v>-0.65424378944407691</v>
      </c>
    </row>
    <row r="5" spans="1:4" x14ac:dyDescent="0.3">
      <c r="A5">
        <v>353</v>
      </c>
      <c r="B5">
        <v>0.63796887620998</v>
      </c>
      <c r="C5">
        <v>21.500884824041101</v>
      </c>
      <c r="D5">
        <f t="shared" si="0"/>
        <v>2.9671749857319289</v>
      </c>
    </row>
    <row r="6" spans="1:4" x14ac:dyDescent="0.3">
      <c r="A6">
        <v>354</v>
      </c>
      <c r="B6">
        <v>0.68437115743143995</v>
      </c>
      <c r="C6">
        <v>22.684642626707902</v>
      </c>
      <c r="D6">
        <f t="shared" si="0"/>
        <v>3.0168919506172487</v>
      </c>
    </row>
    <row r="7" spans="1:4" x14ac:dyDescent="0.3">
      <c r="A7">
        <v>355</v>
      </c>
      <c r="B7">
        <v>0.16970862532372899</v>
      </c>
      <c r="C7">
        <v>24.0288888992553</v>
      </c>
      <c r="D7">
        <f t="shared" si="0"/>
        <v>0.70626913310581152</v>
      </c>
    </row>
    <row r="8" spans="1:4" x14ac:dyDescent="0.3">
      <c r="A8">
        <v>356</v>
      </c>
      <c r="B8">
        <v>-0.27500694507055701</v>
      </c>
      <c r="C8">
        <v>25.5480582325964</v>
      </c>
      <c r="D8">
        <f t="shared" si="0"/>
        <v>-1.0764299289081767</v>
      </c>
    </row>
    <row r="9" spans="1:4" x14ac:dyDescent="0.3">
      <c r="A9">
        <v>357</v>
      </c>
      <c r="B9">
        <v>0.80577854097645296</v>
      </c>
      <c r="C9">
        <v>27.0507136285215</v>
      </c>
      <c r="D9">
        <f t="shared" si="0"/>
        <v>2.9787699949137871</v>
      </c>
    </row>
    <row r="10" spans="1:4" x14ac:dyDescent="0.3">
      <c r="A10">
        <v>358</v>
      </c>
      <c r="B10">
        <v>0.97710024253980798</v>
      </c>
      <c r="C10">
        <v>28.194233333462599</v>
      </c>
      <c r="D10">
        <f t="shared" si="0"/>
        <v>3.4656031642475167</v>
      </c>
    </row>
    <row r="11" spans="1:4" x14ac:dyDescent="0.3">
      <c r="A11">
        <v>359</v>
      </c>
      <c r="B11">
        <v>0.13785026244627299</v>
      </c>
      <c r="C11">
        <v>28.972181304000301</v>
      </c>
      <c r="D11">
        <f t="shared" si="0"/>
        <v>0.47580215310622631</v>
      </c>
    </row>
    <row r="12" spans="1:4" x14ac:dyDescent="0.3">
      <c r="A12">
        <v>360</v>
      </c>
      <c r="B12">
        <v>0.108899232346912</v>
      </c>
      <c r="C12">
        <v>29.6643503252767</v>
      </c>
      <c r="D12">
        <f t="shared" si="0"/>
        <v>0.36710472723253962</v>
      </c>
    </row>
    <row r="13" spans="1:4" x14ac:dyDescent="0.3">
      <c r="A13">
        <v>361</v>
      </c>
      <c r="B13">
        <v>-0.48888180992158198</v>
      </c>
      <c r="C13">
        <v>29.897768593202901</v>
      </c>
      <c r="D13">
        <f t="shared" si="0"/>
        <v>-1.6351782521747349</v>
      </c>
    </row>
    <row r="14" spans="1:4" x14ac:dyDescent="0.3">
      <c r="A14">
        <v>362</v>
      </c>
      <c r="B14">
        <v>-0.98597380229913401</v>
      </c>
      <c r="C14">
        <v>31.0195275944264</v>
      </c>
      <c r="D14">
        <f t="shared" si="0"/>
        <v>-3.1785584074345929</v>
      </c>
    </row>
    <row r="15" spans="1:4" x14ac:dyDescent="0.3">
      <c r="A15">
        <v>363</v>
      </c>
      <c r="B15">
        <v>-0.65804685326798296</v>
      </c>
      <c r="C15">
        <v>33.682411673355901</v>
      </c>
      <c r="D15">
        <f t="shared" si="0"/>
        <v>-1.95368092893575</v>
      </c>
    </row>
    <row r="16" spans="1:4" x14ac:dyDescent="0.3">
      <c r="A16">
        <v>364</v>
      </c>
      <c r="B16">
        <v>-0.51744395609598504</v>
      </c>
      <c r="C16">
        <v>34.053450064501398</v>
      </c>
      <c r="D16">
        <f t="shared" si="0"/>
        <v>-1.5195052340244026</v>
      </c>
    </row>
    <row r="17" spans="1:4" x14ac:dyDescent="0.3">
      <c r="A17">
        <v>365</v>
      </c>
      <c r="B17">
        <v>-0.34123745371173098</v>
      </c>
      <c r="C17">
        <v>34.112942394164101</v>
      </c>
      <c r="D17">
        <f t="shared" si="0"/>
        <v>-1.0003166826503609</v>
      </c>
    </row>
    <row r="18" spans="1:4" x14ac:dyDescent="0.3">
      <c r="A18">
        <v>366</v>
      </c>
      <c r="B18">
        <v>-9.4241193201336004E-2</v>
      </c>
      <c r="C18">
        <v>34.789630319101697</v>
      </c>
      <c r="D18">
        <f t="shared" si="0"/>
        <v>-0.27088874568923388</v>
      </c>
    </row>
    <row r="19" spans="1:4" x14ac:dyDescent="0.3">
      <c r="A19">
        <v>367</v>
      </c>
      <c r="B19" s="1">
        <v>-1.41673165969343E-2</v>
      </c>
      <c r="C19">
        <v>35.5157235434311</v>
      </c>
      <c r="D19">
        <f t="shared" si="0"/>
        <v>-3.9890266010234925E-2</v>
      </c>
    </row>
    <row r="20" spans="1:4" x14ac:dyDescent="0.3">
      <c r="A20">
        <v>368</v>
      </c>
      <c r="B20">
        <v>-0.231050164918258</v>
      </c>
      <c r="C20">
        <v>36.315739946629101</v>
      </c>
      <c r="D20">
        <f t="shared" si="0"/>
        <v>-0.63622595948152927</v>
      </c>
    </row>
    <row r="21" spans="1:4" x14ac:dyDescent="0.3">
      <c r="A21">
        <v>369</v>
      </c>
      <c r="B21">
        <v>-0.60782742902833797</v>
      </c>
      <c r="C21">
        <v>37.194171470351399</v>
      </c>
      <c r="D21">
        <f t="shared" si="0"/>
        <v>-1.6342007497407374</v>
      </c>
    </row>
    <row r="22" spans="1:4" x14ac:dyDescent="0.3">
      <c r="A22">
        <v>370</v>
      </c>
      <c r="B22">
        <v>-0.64839698568940696</v>
      </c>
      <c r="C22">
        <v>38.282783975917198</v>
      </c>
      <c r="D22">
        <f t="shared" si="0"/>
        <v>-1.6937038489606668</v>
      </c>
    </row>
    <row r="23" spans="1:4" x14ac:dyDescent="0.3">
      <c r="A23">
        <v>371</v>
      </c>
      <c r="B23">
        <v>1.93423033398632</v>
      </c>
      <c r="C23">
        <v>40.618858659059299</v>
      </c>
      <c r="D23">
        <f t="shared" si="0"/>
        <v>4.761902224337673</v>
      </c>
    </row>
    <row r="24" spans="1:4" x14ac:dyDescent="0.3">
      <c r="A24">
        <v>372</v>
      </c>
      <c r="B24">
        <v>3.3165832672126001</v>
      </c>
      <c r="C24">
        <v>42.257260046262402</v>
      </c>
      <c r="D24">
        <f t="shared" si="0"/>
        <v>7.8485525648886636</v>
      </c>
    </row>
    <row r="25" spans="1:4" x14ac:dyDescent="0.3">
      <c r="A25">
        <v>373</v>
      </c>
      <c r="B25">
        <v>1.7876475095136199</v>
      </c>
      <c r="C25">
        <v>42.413291775114402</v>
      </c>
      <c r="D25">
        <f t="shared" si="0"/>
        <v>4.2148284999715706</v>
      </c>
    </row>
    <row r="26" spans="1:4" x14ac:dyDescent="0.3">
      <c r="A26">
        <v>374</v>
      </c>
      <c r="B26">
        <v>0.34294751011166003</v>
      </c>
      <c r="C26">
        <v>42.908196767884</v>
      </c>
      <c r="D26">
        <f t="shared" si="0"/>
        <v>0.79925873363280076</v>
      </c>
    </row>
    <row r="27" spans="1:4" x14ac:dyDescent="0.3">
      <c r="A27">
        <v>375</v>
      </c>
      <c r="B27">
        <v>-1.00247134887012</v>
      </c>
      <c r="C27">
        <v>42.909752343809402</v>
      </c>
      <c r="D27">
        <f t="shared" si="0"/>
        <v>-2.3362319615315768</v>
      </c>
    </row>
    <row r="28" spans="1:4" x14ac:dyDescent="0.3">
      <c r="A28">
        <v>376</v>
      </c>
      <c r="B28">
        <v>-1.744130114579</v>
      </c>
      <c r="C28">
        <v>43.365294275300599</v>
      </c>
      <c r="D28">
        <f t="shared" si="0"/>
        <v>-4.0219492193608781</v>
      </c>
    </row>
    <row r="29" spans="1:4" x14ac:dyDescent="0.3">
      <c r="A29">
        <v>377</v>
      </c>
      <c r="B29">
        <v>-1.4201923897217901</v>
      </c>
      <c r="C29">
        <v>45.7624469483019</v>
      </c>
      <c r="D29">
        <f t="shared" si="0"/>
        <v>-3.1034013354359953</v>
      </c>
    </row>
    <row r="30" spans="1:4" x14ac:dyDescent="0.3">
      <c r="A30">
        <v>378</v>
      </c>
      <c r="B30">
        <v>-1.5114213841461099</v>
      </c>
      <c r="C30">
        <v>47.1240229159772</v>
      </c>
      <c r="D30">
        <f t="shared" si="0"/>
        <v>-3.2073267319324494</v>
      </c>
    </row>
    <row r="31" spans="1:4" x14ac:dyDescent="0.3">
      <c r="A31">
        <v>379</v>
      </c>
      <c r="B31">
        <v>-0.90514338580059694</v>
      </c>
      <c r="C31">
        <v>48.3929333428053</v>
      </c>
      <c r="D31">
        <f t="shared" si="0"/>
        <v>-1.8704040513286366</v>
      </c>
    </row>
    <row r="32" spans="1:4" x14ac:dyDescent="0.3">
      <c r="A32">
        <v>380</v>
      </c>
      <c r="B32">
        <v>0.77499388858055696</v>
      </c>
      <c r="C32">
        <v>50.408707618888698</v>
      </c>
      <c r="D32">
        <f t="shared" si="0"/>
        <v>1.5374206663655035</v>
      </c>
    </row>
    <row r="33" spans="1:4" x14ac:dyDescent="0.3">
      <c r="A33">
        <v>381</v>
      </c>
      <c r="B33">
        <v>0.578055154113578</v>
      </c>
      <c r="C33">
        <v>51.749445015019198</v>
      </c>
      <c r="D33">
        <f t="shared" si="0"/>
        <v>1.1170267699408363</v>
      </c>
    </row>
    <row r="34" spans="1:4" x14ac:dyDescent="0.3">
      <c r="A34">
        <v>382</v>
      </c>
      <c r="B34">
        <v>0.14266543096633699</v>
      </c>
      <c r="C34">
        <v>53.855032053344701</v>
      </c>
      <c r="D34">
        <f t="shared" si="0"/>
        <v>0.26490640804934151</v>
      </c>
    </row>
    <row r="35" spans="1:4" x14ac:dyDescent="0.3">
      <c r="A35">
        <v>383</v>
      </c>
      <c r="B35">
        <v>2.6893733414336998E-2</v>
      </c>
      <c r="C35">
        <v>56.725900251159203</v>
      </c>
      <c r="D35">
        <f t="shared" si="0"/>
        <v>4.7409971979752615E-2</v>
      </c>
    </row>
    <row r="36" spans="1:4" x14ac:dyDescent="0.3">
      <c r="A36">
        <v>384</v>
      </c>
      <c r="B36">
        <v>-0.108151456001342</v>
      </c>
      <c r="C36">
        <v>59.122135526142898</v>
      </c>
      <c r="D36">
        <f t="shared" si="0"/>
        <v>-0.18292887264452601</v>
      </c>
    </row>
    <row r="37" spans="1:4" x14ac:dyDescent="0.3">
      <c r="A37">
        <v>385</v>
      </c>
      <c r="B37">
        <v>-1.5999127692455499</v>
      </c>
      <c r="C37">
        <v>60.482906862383402</v>
      </c>
      <c r="D37">
        <f t="shared" si="0"/>
        <v>-2.6452312764758927</v>
      </c>
    </row>
    <row r="38" spans="1:4" x14ac:dyDescent="0.3">
      <c r="A38">
        <v>386</v>
      </c>
      <c r="B38">
        <v>-2.4975027994360999</v>
      </c>
      <c r="C38">
        <v>62.2674764967648</v>
      </c>
      <c r="D38">
        <f t="shared" si="0"/>
        <v>-4.010926634494111</v>
      </c>
    </row>
    <row r="39" spans="1:4" x14ac:dyDescent="0.3">
      <c r="A39">
        <v>387</v>
      </c>
      <c r="B39">
        <v>-1.0234034170552</v>
      </c>
      <c r="C39">
        <v>65.887516251767707</v>
      </c>
      <c r="D39">
        <f t="shared" si="0"/>
        <v>-1.5532584551291884</v>
      </c>
    </row>
    <row r="40" spans="1:4" x14ac:dyDescent="0.3">
      <c r="A40">
        <v>388</v>
      </c>
      <c r="B40">
        <v>-0.472251903190952</v>
      </c>
      <c r="C40">
        <v>69.810364516862606</v>
      </c>
      <c r="D40">
        <f t="shared" si="0"/>
        <v>-0.67647820844264483</v>
      </c>
    </row>
    <row r="41" spans="1:4" x14ac:dyDescent="0.3">
      <c r="A41">
        <v>389</v>
      </c>
      <c r="B41">
        <v>0.22838812788709401</v>
      </c>
      <c r="C41">
        <v>73.694518461758307</v>
      </c>
      <c r="D41">
        <f t="shared" si="0"/>
        <v>0.30991196177719726</v>
      </c>
    </row>
    <row r="42" spans="1:4" x14ac:dyDescent="0.3">
      <c r="A42">
        <v>390</v>
      </c>
      <c r="B42">
        <v>1.08786819419151</v>
      </c>
      <c r="C42">
        <v>77.469494227012206</v>
      </c>
      <c r="D42">
        <f t="shared" si="0"/>
        <v>1.4042536420899856</v>
      </c>
    </row>
    <row r="43" spans="1:4" x14ac:dyDescent="0.3">
      <c r="A43">
        <v>391</v>
      </c>
      <c r="B43">
        <v>6.5904367284389004E-2</v>
      </c>
      <c r="C43">
        <v>81.355926694017995</v>
      </c>
      <c r="D43">
        <f t="shared" si="0"/>
        <v>8.1007456939501468E-2</v>
      </c>
    </row>
    <row r="44" spans="1:4" x14ac:dyDescent="0.3">
      <c r="A44">
        <v>392</v>
      </c>
      <c r="B44">
        <v>-0.64764727767586505</v>
      </c>
      <c r="C44">
        <v>85.135737667277695</v>
      </c>
      <c r="D44">
        <f t="shared" si="0"/>
        <v>-0.76072316446820565</v>
      </c>
    </row>
    <row r="45" spans="1:4" x14ac:dyDescent="0.3">
      <c r="A45">
        <v>393</v>
      </c>
      <c r="B45">
        <v>-0.106610938294102</v>
      </c>
      <c r="C45">
        <v>90.3101536003402</v>
      </c>
      <c r="D45">
        <f t="shared" si="0"/>
        <v>-0.11804978072111307</v>
      </c>
    </row>
    <row r="46" spans="1:4" x14ac:dyDescent="0.3">
      <c r="A46">
        <v>394</v>
      </c>
      <c r="B46">
        <v>1.6861712799834101</v>
      </c>
      <c r="C46">
        <v>98.329746482378894</v>
      </c>
      <c r="D46">
        <f t="shared" si="0"/>
        <v>1.7148130045118941</v>
      </c>
    </row>
    <row r="47" spans="1:4" x14ac:dyDescent="0.3">
      <c r="A47">
        <v>395</v>
      </c>
      <c r="B47">
        <v>0.60355848457273598</v>
      </c>
      <c r="C47">
        <v>102.973935324263</v>
      </c>
      <c r="D47">
        <f t="shared" si="0"/>
        <v>0.58612743377451937</v>
      </c>
    </row>
    <row r="48" spans="1:4" x14ac:dyDescent="0.3">
      <c r="A48">
        <v>396</v>
      </c>
      <c r="B48">
        <v>-0.24820056119915601</v>
      </c>
      <c r="C48">
        <v>107.945581501905</v>
      </c>
      <c r="D48">
        <f t="shared" si="0"/>
        <v>-0.2299311910184817</v>
      </c>
    </row>
    <row r="49" spans="1:4" x14ac:dyDescent="0.3">
      <c r="A49">
        <v>397</v>
      </c>
      <c r="B49">
        <v>1.19902746954592</v>
      </c>
      <c r="C49">
        <v>115.995336681438</v>
      </c>
      <c r="D49">
        <f t="shared" si="0"/>
        <v>1.0336859255289292</v>
      </c>
    </row>
    <row r="50" spans="1:4" x14ac:dyDescent="0.3">
      <c r="A50">
        <v>398</v>
      </c>
      <c r="B50">
        <v>2.07596005942339</v>
      </c>
      <c r="C50">
        <v>124.215063118579</v>
      </c>
      <c r="D50">
        <f t="shared" si="0"/>
        <v>1.6712627336039134</v>
      </c>
    </row>
    <row r="51" spans="1:4" x14ac:dyDescent="0.3">
      <c r="A51">
        <v>399</v>
      </c>
      <c r="B51">
        <v>2.8819898477758401</v>
      </c>
      <c r="C51">
        <v>133.50076631415499</v>
      </c>
      <c r="D51">
        <f t="shared" si="0"/>
        <v>2.1587815016686274</v>
      </c>
    </row>
    <row r="52" spans="1:4" x14ac:dyDescent="0.3">
      <c r="A52">
        <v>400</v>
      </c>
      <c r="B52">
        <v>3.6792543448028199</v>
      </c>
      <c r="C52">
        <v>143.60998095596</v>
      </c>
      <c r="D52">
        <f t="shared" si="0"/>
        <v>2.561976765341341</v>
      </c>
    </row>
    <row r="53" spans="1:4" x14ac:dyDescent="0.3">
      <c r="A53">
        <v>401</v>
      </c>
      <c r="B53">
        <v>4.28734470502049</v>
      </c>
      <c r="C53">
        <v>153.55382061230199</v>
      </c>
      <c r="D53">
        <f t="shared" si="0"/>
        <v>2.7920794728027816</v>
      </c>
    </row>
    <row r="54" spans="1:4" x14ac:dyDescent="0.3">
      <c r="A54">
        <v>402</v>
      </c>
      <c r="B54">
        <v>5.1220390542863896</v>
      </c>
      <c r="C54">
        <v>165.93086867860001</v>
      </c>
      <c r="D54">
        <f t="shared" si="0"/>
        <v>3.0868512261015937</v>
      </c>
    </row>
    <row r="55" spans="1:4" x14ac:dyDescent="0.3">
      <c r="A55">
        <v>403</v>
      </c>
      <c r="B55">
        <v>5.6598813217323602</v>
      </c>
      <c r="C55">
        <v>178.803119020537</v>
      </c>
      <c r="D55">
        <f t="shared" si="0"/>
        <v>3.1654265052738126</v>
      </c>
    </row>
    <row r="56" spans="1:4" x14ac:dyDescent="0.3">
      <c r="A56">
        <v>404</v>
      </c>
      <c r="B56">
        <v>5.5989436104073897</v>
      </c>
      <c r="C56">
        <v>190.455141162053</v>
      </c>
      <c r="D56">
        <f t="shared" si="0"/>
        <v>2.9397702662399667</v>
      </c>
    </row>
    <row r="57" spans="1:4" x14ac:dyDescent="0.3">
      <c r="A57">
        <v>405</v>
      </c>
      <c r="B57">
        <v>6.5949919461611204</v>
      </c>
      <c r="C57">
        <v>205.17457636429799</v>
      </c>
      <c r="D57">
        <f t="shared" si="0"/>
        <v>3.2143319425947654</v>
      </c>
    </row>
    <row r="58" spans="1:4" x14ac:dyDescent="0.3">
      <c r="A58">
        <v>406</v>
      </c>
      <c r="B58">
        <v>8.4482738465469804</v>
      </c>
      <c r="C58">
        <v>222.76996730262101</v>
      </c>
      <c r="D58">
        <f t="shared" si="0"/>
        <v>3.792375583137046</v>
      </c>
    </row>
    <row r="59" spans="1:4" x14ac:dyDescent="0.3">
      <c r="A59">
        <v>407</v>
      </c>
      <c r="B59">
        <v>10.3007888113486</v>
      </c>
      <c r="C59">
        <v>241.783452412099</v>
      </c>
      <c r="D59">
        <f t="shared" si="0"/>
        <v>4.2603365567763483</v>
      </c>
    </row>
    <row r="60" spans="1:4" x14ac:dyDescent="0.3">
      <c r="A60">
        <v>408</v>
      </c>
      <c r="B60">
        <v>10.1763447462982</v>
      </c>
      <c r="C60">
        <v>258.74492939919003</v>
      </c>
      <c r="D60">
        <f t="shared" si="0"/>
        <v>3.9329639308982172</v>
      </c>
    </row>
    <row r="61" spans="1:4" x14ac:dyDescent="0.3">
      <c r="A61">
        <v>409</v>
      </c>
      <c r="B61">
        <v>11.436741761475799</v>
      </c>
      <c r="C61">
        <v>279.42490303234899</v>
      </c>
      <c r="D61">
        <f t="shared" si="0"/>
        <v>4.0929572265617882</v>
      </c>
    </row>
    <row r="62" spans="1:4" x14ac:dyDescent="0.3">
      <c r="A62">
        <v>410</v>
      </c>
      <c r="B62">
        <v>13.667591006810101</v>
      </c>
      <c r="C62">
        <v>302.42327864674701</v>
      </c>
      <c r="D62">
        <f t="shared" si="0"/>
        <v>4.5193581221552952</v>
      </c>
    </row>
    <row r="63" spans="1:4" x14ac:dyDescent="0.3">
      <c r="A63">
        <v>411</v>
      </c>
      <c r="B63">
        <v>15.006258833539899</v>
      </c>
      <c r="C63">
        <v>323.80304745230598</v>
      </c>
      <c r="D63">
        <f t="shared" si="0"/>
        <v>4.6343785061968017</v>
      </c>
    </row>
    <row r="64" spans="1:4" x14ac:dyDescent="0.3">
      <c r="A64">
        <v>412</v>
      </c>
      <c r="B64">
        <v>16.443012442112899</v>
      </c>
      <c r="C64">
        <v>347.18171265784298</v>
      </c>
      <c r="D64">
        <f t="shared" si="0"/>
        <v>4.7361401371730469</v>
      </c>
    </row>
    <row r="65" spans="1:4" x14ac:dyDescent="0.3">
      <c r="A65">
        <v>413</v>
      </c>
      <c r="B65">
        <v>18.372177353842801</v>
      </c>
      <c r="C65">
        <v>373.22252162030702</v>
      </c>
      <c r="D65">
        <f t="shared" si="0"/>
        <v>4.9225800399402182</v>
      </c>
    </row>
    <row r="66" spans="1:4" x14ac:dyDescent="0.3">
      <c r="A66">
        <v>414</v>
      </c>
      <c r="B66">
        <v>20.7643249072276</v>
      </c>
      <c r="C66">
        <v>401.05384985198299</v>
      </c>
      <c r="D66">
        <f t="shared" si="0"/>
        <v>5.1774406142444693</v>
      </c>
    </row>
    <row r="67" spans="1:4" x14ac:dyDescent="0.3">
      <c r="A67">
        <v>415</v>
      </c>
      <c r="B67">
        <v>22.641601154622499</v>
      </c>
      <c r="C67">
        <v>426.61320368405399</v>
      </c>
      <c r="D67">
        <f t="shared" ref="D67:D130" si="1">(B67/C67)*100</f>
        <v>5.3072902946038853</v>
      </c>
    </row>
    <row r="68" spans="1:4" x14ac:dyDescent="0.3">
      <c r="A68">
        <v>416</v>
      </c>
      <c r="B68">
        <v>24.436778936373901</v>
      </c>
      <c r="C68">
        <v>453.24897868328299</v>
      </c>
      <c r="D68">
        <f t="shared" si="1"/>
        <v>5.3914691672034856</v>
      </c>
    </row>
    <row r="69" spans="1:4" x14ac:dyDescent="0.3">
      <c r="A69">
        <v>417</v>
      </c>
      <c r="B69">
        <v>26.347910060054701</v>
      </c>
      <c r="C69">
        <v>481.36252543579002</v>
      </c>
      <c r="D69">
        <f t="shared" si="1"/>
        <v>5.4736105674618631</v>
      </c>
    </row>
    <row r="70" spans="1:4" x14ac:dyDescent="0.3">
      <c r="A70">
        <v>418</v>
      </c>
      <c r="B70">
        <v>28.393890958219998</v>
      </c>
      <c r="C70">
        <v>508.84048162586998</v>
      </c>
      <c r="D70">
        <f t="shared" si="1"/>
        <v>5.5801163593538314</v>
      </c>
    </row>
    <row r="71" spans="1:4" x14ac:dyDescent="0.3">
      <c r="A71">
        <v>419</v>
      </c>
      <c r="B71">
        <v>30.569151287158402</v>
      </c>
      <c r="C71">
        <v>536.88261428325995</v>
      </c>
      <c r="D71">
        <f t="shared" si="1"/>
        <v>5.693824026685669</v>
      </c>
    </row>
    <row r="72" spans="1:4" x14ac:dyDescent="0.3">
      <c r="A72">
        <v>420</v>
      </c>
      <c r="B72">
        <v>33.098616556154902</v>
      </c>
      <c r="C72">
        <v>564.86583595632999</v>
      </c>
      <c r="D72">
        <f t="shared" si="1"/>
        <v>5.8595536230507257</v>
      </c>
    </row>
    <row r="73" spans="1:4" x14ac:dyDescent="0.3">
      <c r="A73">
        <v>421</v>
      </c>
      <c r="B73">
        <v>36.015717378737001</v>
      </c>
      <c r="C73">
        <v>592.15258832070697</v>
      </c>
      <c r="D73">
        <f t="shared" si="1"/>
        <v>6.082168361515472</v>
      </c>
    </row>
    <row r="74" spans="1:4" x14ac:dyDescent="0.3">
      <c r="A74">
        <v>422</v>
      </c>
      <c r="B74">
        <v>38.072933718148199</v>
      </c>
      <c r="C74">
        <v>620.92626537616002</v>
      </c>
      <c r="D74">
        <f t="shared" si="1"/>
        <v>6.1316352425651441</v>
      </c>
    </row>
    <row r="75" spans="1:4" x14ac:dyDescent="0.3">
      <c r="A75">
        <v>423</v>
      </c>
      <c r="B75">
        <v>39.461463127026803</v>
      </c>
      <c r="C75">
        <v>648.64084973906097</v>
      </c>
      <c r="D75">
        <f t="shared" si="1"/>
        <v>6.0837153785336824</v>
      </c>
    </row>
    <row r="76" spans="1:4" x14ac:dyDescent="0.3">
      <c r="A76">
        <v>424</v>
      </c>
      <c r="B76">
        <v>40.995616921084597</v>
      </c>
      <c r="C76">
        <v>674.18575737094204</v>
      </c>
      <c r="D76">
        <f t="shared" si="1"/>
        <v>6.0807598607468805</v>
      </c>
    </row>
    <row r="77" spans="1:4" x14ac:dyDescent="0.3">
      <c r="A77">
        <v>425</v>
      </c>
      <c r="B77">
        <v>44.839445064480898</v>
      </c>
      <c r="C77">
        <v>699.52653994318996</v>
      </c>
      <c r="D77">
        <f t="shared" si="1"/>
        <v>6.4099705306566932</v>
      </c>
    </row>
    <row r="78" spans="1:4" x14ac:dyDescent="0.3">
      <c r="A78">
        <v>426</v>
      </c>
      <c r="B78">
        <v>47.413226432508402</v>
      </c>
      <c r="C78">
        <v>724.43739159252198</v>
      </c>
      <c r="D78">
        <f t="shared" si="1"/>
        <v>6.5448342372665875</v>
      </c>
    </row>
    <row r="79" spans="1:4" x14ac:dyDescent="0.3">
      <c r="A79">
        <v>427</v>
      </c>
      <c r="B79">
        <v>49.391944110457999</v>
      </c>
      <c r="C79">
        <v>749.18793651010196</v>
      </c>
      <c r="D79">
        <f t="shared" si="1"/>
        <v>6.5927308360753365</v>
      </c>
    </row>
    <row r="80" spans="1:4" x14ac:dyDescent="0.3">
      <c r="A80">
        <v>428</v>
      </c>
      <c r="B80">
        <v>53.449102657519703</v>
      </c>
      <c r="C80">
        <v>774.07038381187999</v>
      </c>
      <c r="D80">
        <f t="shared" si="1"/>
        <v>6.9049409169114107</v>
      </c>
    </row>
    <row r="81" spans="1:4" x14ac:dyDescent="0.3">
      <c r="A81">
        <v>429</v>
      </c>
      <c r="B81">
        <v>55.139065658500101</v>
      </c>
      <c r="C81">
        <v>796.72724670079299</v>
      </c>
      <c r="D81">
        <f t="shared" si="1"/>
        <v>6.9206953680607972</v>
      </c>
    </row>
    <row r="82" spans="1:4" x14ac:dyDescent="0.3">
      <c r="A82">
        <v>430</v>
      </c>
      <c r="B82">
        <v>56.731838827645198</v>
      </c>
      <c r="C82">
        <v>818.72062934238397</v>
      </c>
      <c r="D82">
        <f t="shared" si="1"/>
        <v>6.9293281241995297</v>
      </c>
    </row>
    <row r="83" spans="1:4" x14ac:dyDescent="0.3">
      <c r="A83">
        <v>431</v>
      </c>
      <c r="B83">
        <v>60.306407563444601</v>
      </c>
      <c r="C83">
        <v>841.33828716610606</v>
      </c>
      <c r="D83">
        <f t="shared" si="1"/>
        <v>7.1679143197649644</v>
      </c>
    </row>
    <row r="84" spans="1:4" x14ac:dyDescent="0.3">
      <c r="A84">
        <v>432</v>
      </c>
      <c r="B84">
        <v>62.535934140003803</v>
      </c>
      <c r="C84">
        <v>862.01877040023999</v>
      </c>
      <c r="D84">
        <f t="shared" si="1"/>
        <v>7.2545907684780486</v>
      </c>
    </row>
    <row r="85" spans="1:4" x14ac:dyDescent="0.3">
      <c r="A85">
        <v>433</v>
      </c>
      <c r="B85">
        <v>64.141412544535001</v>
      </c>
      <c r="C85">
        <v>881.627219685059</v>
      </c>
      <c r="D85">
        <f t="shared" si="1"/>
        <v>7.2753439449666768</v>
      </c>
    </row>
    <row r="86" spans="1:4" x14ac:dyDescent="0.3">
      <c r="A86">
        <v>434</v>
      </c>
      <c r="B86">
        <v>66.092918367912404</v>
      </c>
      <c r="C86">
        <v>900.62673889454902</v>
      </c>
      <c r="D86">
        <f t="shared" si="1"/>
        <v>7.3385472042542785</v>
      </c>
    </row>
    <row r="87" spans="1:4" x14ac:dyDescent="0.3">
      <c r="A87">
        <v>435</v>
      </c>
      <c r="B87">
        <v>69.783612991241796</v>
      </c>
      <c r="C87">
        <v>918.87939351921398</v>
      </c>
      <c r="D87">
        <f t="shared" si="1"/>
        <v>7.5944257193512303</v>
      </c>
    </row>
    <row r="88" spans="1:4" x14ac:dyDescent="0.3">
      <c r="A88">
        <v>436</v>
      </c>
      <c r="B88">
        <v>72.334333106311703</v>
      </c>
      <c r="C88">
        <v>937.21625264545696</v>
      </c>
      <c r="D88">
        <f t="shared" si="1"/>
        <v>7.7179981570032945</v>
      </c>
    </row>
    <row r="89" spans="1:4" x14ac:dyDescent="0.3">
      <c r="A89">
        <v>437</v>
      </c>
      <c r="B89">
        <v>73.657280806140307</v>
      </c>
      <c r="C89">
        <v>955.42288039939797</v>
      </c>
      <c r="D89">
        <f t="shared" si="1"/>
        <v>7.7093905031193257</v>
      </c>
    </row>
    <row r="90" spans="1:4" x14ac:dyDescent="0.3">
      <c r="A90">
        <v>438</v>
      </c>
      <c r="B90">
        <v>74.970901616800703</v>
      </c>
      <c r="C90">
        <v>972.88046032426905</v>
      </c>
      <c r="D90">
        <f t="shared" si="1"/>
        <v>7.7060753786556972</v>
      </c>
    </row>
    <row r="91" spans="1:4" x14ac:dyDescent="0.3">
      <c r="A91">
        <v>439</v>
      </c>
      <c r="B91">
        <v>78.573974699023395</v>
      </c>
      <c r="C91">
        <v>989.62551705533599</v>
      </c>
      <c r="D91">
        <f t="shared" si="1"/>
        <v>7.9397684624000906</v>
      </c>
    </row>
    <row r="92" spans="1:4" x14ac:dyDescent="0.3">
      <c r="A92">
        <v>440</v>
      </c>
      <c r="B92">
        <v>82.2614269792264</v>
      </c>
      <c r="C92">
        <v>1005.65377391555</v>
      </c>
      <c r="D92">
        <f t="shared" si="1"/>
        <v>8.1798954185731834</v>
      </c>
    </row>
    <row r="93" spans="1:4" x14ac:dyDescent="0.3">
      <c r="A93">
        <v>441</v>
      </c>
      <c r="B93">
        <v>84.3745941182123</v>
      </c>
      <c r="C93">
        <v>1021.05934026919</v>
      </c>
      <c r="D93">
        <f t="shared" si="1"/>
        <v>8.2634368827151565</v>
      </c>
    </row>
    <row r="94" spans="1:4" x14ac:dyDescent="0.3">
      <c r="A94">
        <v>442</v>
      </c>
      <c r="B94">
        <v>86.144477844046705</v>
      </c>
      <c r="C94">
        <v>1036.0852469799599</v>
      </c>
      <c r="D94">
        <f t="shared" si="1"/>
        <v>8.3144198892075263</v>
      </c>
    </row>
    <row r="95" spans="1:4" x14ac:dyDescent="0.3">
      <c r="A95">
        <v>443</v>
      </c>
      <c r="B95">
        <v>88.483739624980998</v>
      </c>
      <c r="C95">
        <v>1051.3144034449599</v>
      </c>
      <c r="D95">
        <f t="shared" si="1"/>
        <v>8.4164869552853467</v>
      </c>
    </row>
    <row r="96" spans="1:4" x14ac:dyDescent="0.3">
      <c r="A96">
        <v>444</v>
      </c>
      <c r="B96">
        <v>91.033087466672001</v>
      </c>
      <c r="C96">
        <v>1066.56051433685</v>
      </c>
      <c r="D96">
        <f t="shared" si="1"/>
        <v>8.535201354540412</v>
      </c>
    </row>
    <row r="97" spans="1:4" x14ac:dyDescent="0.3">
      <c r="A97">
        <v>445</v>
      </c>
      <c r="B97">
        <v>92.223423854863697</v>
      </c>
      <c r="C97">
        <v>1080.91594200594</v>
      </c>
      <c r="D97">
        <f t="shared" si="1"/>
        <v>8.5319699960866053</v>
      </c>
    </row>
    <row r="98" spans="1:4" x14ac:dyDescent="0.3">
      <c r="A98">
        <v>446</v>
      </c>
      <c r="B98">
        <v>94.174157839652196</v>
      </c>
      <c r="C98">
        <v>1095.2205686619</v>
      </c>
      <c r="D98">
        <f t="shared" si="1"/>
        <v>8.598647663704007</v>
      </c>
    </row>
    <row r="99" spans="1:4" x14ac:dyDescent="0.3">
      <c r="A99">
        <v>447</v>
      </c>
      <c r="B99">
        <v>97.3166924045792</v>
      </c>
      <c r="C99">
        <v>1110.1772502347101</v>
      </c>
      <c r="D99">
        <f t="shared" si="1"/>
        <v>8.7658698089881426</v>
      </c>
    </row>
    <row r="100" spans="1:4" x14ac:dyDescent="0.3">
      <c r="A100">
        <v>448</v>
      </c>
      <c r="B100">
        <v>101.105335508701</v>
      </c>
      <c r="C100">
        <v>1125.8256865247199</v>
      </c>
      <c r="D100">
        <f t="shared" si="1"/>
        <v>8.980549717319052</v>
      </c>
    </row>
    <row r="101" spans="1:4" x14ac:dyDescent="0.3">
      <c r="A101">
        <v>449</v>
      </c>
      <c r="B101">
        <v>102.39970119918701</v>
      </c>
      <c r="C101">
        <v>1138.3191959810299</v>
      </c>
      <c r="D101">
        <f t="shared" si="1"/>
        <v>8.9956930850960966</v>
      </c>
    </row>
    <row r="102" spans="1:4" x14ac:dyDescent="0.3">
      <c r="A102">
        <v>450</v>
      </c>
      <c r="B102">
        <v>103.416583874701</v>
      </c>
      <c r="C102">
        <v>1150.8874233418701</v>
      </c>
      <c r="D102">
        <f t="shared" si="1"/>
        <v>8.9858123198884936</v>
      </c>
    </row>
    <row r="103" spans="1:4" x14ac:dyDescent="0.3">
      <c r="A103">
        <v>451</v>
      </c>
      <c r="B103">
        <v>105.670333438111</v>
      </c>
      <c r="C103">
        <v>1165.2134650401899</v>
      </c>
      <c r="D103">
        <f t="shared" si="1"/>
        <v>9.0687532034712852</v>
      </c>
    </row>
    <row r="104" spans="1:4" x14ac:dyDescent="0.3">
      <c r="A104">
        <v>452</v>
      </c>
      <c r="B104">
        <v>108.336338079222</v>
      </c>
      <c r="C104">
        <v>1178.60320920347</v>
      </c>
      <c r="D104">
        <f t="shared" si="1"/>
        <v>9.1919262762264538</v>
      </c>
    </row>
    <row r="105" spans="1:4" x14ac:dyDescent="0.3">
      <c r="A105">
        <v>453</v>
      </c>
      <c r="B105">
        <v>111.50774282250001</v>
      </c>
      <c r="C105">
        <v>1191.58278001189</v>
      </c>
      <c r="D105">
        <f t="shared" si="1"/>
        <v>9.3579518513508013</v>
      </c>
    </row>
    <row r="106" spans="1:4" x14ac:dyDescent="0.3">
      <c r="A106">
        <v>454</v>
      </c>
      <c r="B106">
        <v>114.436191578243</v>
      </c>
      <c r="C106">
        <v>1204.58024995397</v>
      </c>
      <c r="D106">
        <f t="shared" si="1"/>
        <v>9.500088647694156</v>
      </c>
    </row>
    <row r="107" spans="1:4" x14ac:dyDescent="0.3">
      <c r="A107">
        <v>455</v>
      </c>
      <c r="B107">
        <v>115.875242778458</v>
      </c>
      <c r="C107">
        <v>1218.0965364152801</v>
      </c>
      <c r="D107">
        <f t="shared" si="1"/>
        <v>9.5128127627277959</v>
      </c>
    </row>
    <row r="108" spans="1:4" x14ac:dyDescent="0.3">
      <c r="A108">
        <v>456</v>
      </c>
      <c r="B108">
        <v>118.28704031716001</v>
      </c>
      <c r="C108">
        <v>1232.2146173159499</v>
      </c>
      <c r="D108">
        <f t="shared" si="1"/>
        <v>9.5995485408878451</v>
      </c>
    </row>
    <row r="109" spans="1:4" x14ac:dyDescent="0.3">
      <c r="A109">
        <v>457</v>
      </c>
      <c r="B109">
        <v>121.026178588215</v>
      </c>
      <c r="C109">
        <v>1246.5355163531301</v>
      </c>
      <c r="D109">
        <f t="shared" si="1"/>
        <v>9.7090036345125341</v>
      </c>
    </row>
    <row r="110" spans="1:4" x14ac:dyDescent="0.3">
      <c r="A110">
        <v>458</v>
      </c>
      <c r="B110">
        <v>123.023489832214</v>
      </c>
      <c r="C110">
        <v>1260.8895882196</v>
      </c>
      <c r="D110">
        <f t="shared" si="1"/>
        <v>9.7568804581791735</v>
      </c>
    </row>
    <row r="111" spans="1:4" x14ac:dyDescent="0.3">
      <c r="A111">
        <v>459</v>
      </c>
      <c r="B111">
        <v>124.875872402304</v>
      </c>
      <c r="C111">
        <v>1276.8262335551599</v>
      </c>
      <c r="D111">
        <f t="shared" si="1"/>
        <v>9.7801775308612715</v>
      </c>
    </row>
    <row r="112" spans="1:4" x14ac:dyDescent="0.3">
      <c r="A112">
        <v>460</v>
      </c>
      <c r="B112">
        <v>127.511058566701</v>
      </c>
      <c r="C112">
        <v>1293.7514965017001</v>
      </c>
      <c r="D112">
        <f t="shared" si="1"/>
        <v>9.8559158317103783</v>
      </c>
    </row>
    <row r="113" spans="1:4" x14ac:dyDescent="0.3">
      <c r="A113">
        <v>461</v>
      </c>
      <c r="B113">
        <v>131.11433751394901</v>
      </c>
      <c r="C113">
        <v>1310.91297513583</v>
      </c>
      <c r="D113">
        <f t="shared" si="1"/>
        <v>10.001757553766193</v>
      </c>
    </row>
    <row r="114" spans="1:4" x14ac:dyDescent="0.3">
      <c r="A114">
        <v>462</v>
      </c>
      <c r="B114">
        <v>134.61214277351201</v>
      </c>
      <c r="C114">
        <v>1327.2382997959201</v>
      </c>
      <c r="D114">
        <f t="shared" si="1"/>
        <v>10.142273832378883</v>
      </c>
    </row>
    <row r="115" spans="1:4" x14ac:dyDescent="0.3">
      <c r="A115">
        <v>463</v>
      </c>
      <c r="B115">
        <v>138.10997932804599</v>
      </c>
      <c r="C115">
        <v>1344.5063488179701</v>
      </c>
      <c r="D115">
        <f t="shared" si="1"/>
        <v>10.272170112805053</v>
      </c>
    </row>
    <row r="116" spans="1:4" x14ac:dyDescent="0.3">
      <c r="A116">
        <v>464</v>
      </c>
      <c r="B116">
        <v>141.378848550816</v>
      </c>
      <c r="C116">
        <v>1362.8283569391699</v>
      </c>
      <c r="D116">
        <f t="shared" si="1"/>
        <v>10.373929176843982</v>
      </c>
    </row>
    <row r="117" spans="1:4" x14ac:dyDescent="0.3">
      <c r="A117">
        <v>465</v>
      </c>
      <c r="B117">
        <v>144.07851165226799</v>
      </c>
      <c r="C117">
        <v>1381.46160045089</v>
      </c>
      <c r="D117">
        <f t="shared" si="1"/>
        <v>10.429425733240992</v>
      </c>
    </row>
    <row r="118" spans="1:4" x14ac:dyDescent="0.3">
      <c r="A118">
        <v>466</v>
      </c>
      <c r="B118">
        <v>146.193334258346</v>
      </c>
      <c r="C118">
        <v>1400.5631611107999</v>
      </c>
      <c r="D118">
        <f t="shared" si="1"/>
        <v>10.43818217683226</v>
      </c>
    </row>
    <row r="119" spans="1:4" x14ac:dyDescent="0.3">
      <c r="A119">
        <v>467</v>
      </c>
      <c r="B119">
        <v>148.76206461930099</v>
      </c>
      <c r="C119">
        <v>1420.7412834097299</v>
      </c>
      <c r="D119">
        <f t="shared" si="1"/>
        <v>10.47073568963078</v>
      </c>
    </row>
    <row r="120" spans="1:4" x14ac:dyDescent="0.3">
      <c r="A120">
        <v>468</v>
      </c>
      <c r="B120">
        <v>152.628604879009</v>
      </c>
      <c r="C120">
        <v>1442.2523235322401</v>
      </c>
      <c r="D120">
        <f t="shared" si="1"/>
        <v>10.582656196053417</v>
      </c>
    </row>
    <row r="121" spans="1:4" x14ac:dyDescent="0.3">
      <c r="A121">
        <v>469</v>
      </c>
      <c r="B121">
        <v>157.282919304834</v>
      </c>
      <c r="C121">
        <v>1463.4749293330401</v>
      </c>
      <c r="D121">
        <f t="shared" si="1"/>
        <v>10.747223348507491</v>
      </c>
    </row>
    <row r="122" spans="1:4" x14ac:dyDescent="0.3">
      <c r="A122">
        <v>470</v>
      </c>
      <c r="B122">
        <v>160.720165885162</v>
      </c>
      <c r="C122">
        <v>1485.76668301528</v>
      </c>
      <c r="D122">
        <f t="shared" si="1"/>
        <v>10.817321974065905</v>
      </c>
    </row>
    <row r="123" spans="1:4" x14ac:dyDescent="0.3">
      <c r="A123">
        <v>471</v>
      </c>
      <c r="B123">
        <v>163.35698235733699</v>
      </c>
      <c r="C123">
        <v>1509.65829495913</v>
      </c>
      <c r="D123">
        <f t="shared" si="1"/>
        <v>10.820791890641681</v>
      </c>
    </row>
    <row r="124" spans="1:4" x14ac:dyDescent="0.3">
      <c r="A124">
        <v>472</v>
      </c>
      <c r="B124">
        <v>169.83357652378501</v>
      </c>
      <c r="C124">
        <v>1534.41274617008</v>
      </c>
      <c r="D124">
        <f t="shared" si="1"/>
        <v>11.068311114313438</v>
      </c>
    </row>
    <row r="125" spans="1:4" x14ac:dyDescent="0.3">
      <c r="A125">
        <v>473</v>
      </c>
      <c r="B125">
        <v>173.00527463387999</v>
      </c>
      <c r="C125">
        <v>1559.3943182369801</v>
      </c>
      <c r="D125">
        <f t="shared" si="1"/>
        <v>11.094389187558171</v>
      </c>
    </row>
    <row r="126" spans="1:4" x14ac:dyDescent="0.3">
      <c r="A126">
        <v>474</v>
      </c>
      <c r="B126">
        <v>174.750650351378</v>
      </c>
      <c r="C126">
        <v>1585.3929412907701</v>
      </c>
      <c r="D126">
        <f t="shared" si="1"/>
        <v>11.022544998156878</v>
      </c>
    </row>
    <row r="127" spans="1:4" x14ac:dyDescent="0.3">
      <c r="A127">
        <v>475</v>
      </c>
      <c r="B127">
        <v>180.75947800553701</v>
      </c>
      <c r="C127">
        <v>1613.8053124718299</v>
      </c>
      <c r="D127">
        <f t="shared" si="1"/>
        <v>11.20082308619196</v>
      </c>
    </row>
    <row r="128" spans="1:4" x14ac:dyDescent="0.3">
      <c r="A128">
        <v>476</v>
      </c>
      <c r="B128">
        <v>186.38617792097699</v>
      </c>
      <c r="C128">
        <v>1643.33618575389</v>
      </c>
      <c r="D128">
        <f t="shared" si="1"/>
        <v>11.341938401695405</v>
      </c>
    </row>
    <row r="129" spans="1:4" x14ac:dyDescent="0.3">
      <c r="A129">
        <v>477</v>
      </c>
      <c r="B129">
        <v>191.351086578029</v>
      </c>
      <c r="C129">
        <v>1672.5825846892501</v>
      </c>
      <c r="D129">
        <f t="shared" si="1"/>
        <v>11.440456712251382</v>
      </c>
    </row>
    <row r="130" spans="1:4" x14ac:dyDescent="0.3">
      <c r="A130">
        <v>478</v>
      </c>
      <c r="B130">
        <v>196.06109144282101</v>
      </c>
      <c r="C130">
        <v>1701.16028392254</v>
      </c>
      <c r="D130">
        <f t="shared" si="1"/>
        <v>11.525139241479517</v>
      </c>
    </row>
    <row r="131" spans="1:4" x14ac:dyDescent="0.3">
      <c r="A131">
        <v>479</v>
      </c>
      <c r="B131">
        <v>200.51349273540001</v>
      </c>
      <c r="C131">
        <v>1732.14194264354</v>
      </c>
      <c r="D131">
        <f t="shared" ref="D131:D194" si="2">(B131/C131)*100</f>
        <v>11.57604280567115</v>
      </c>
    </row>
    <row r="132" spans="1:4" x14ac:dyDescent="0.3">
      <c r="A132">
        <v>480</v>
      </c>
      <c r="B132">
        <v>205.61526780548101</v>
      </c>
      <c r="C132">
        <v>1764.92744767555</v>
      </c>
      <c r="D132">
        <f t="shared" si="2"/>
        <v>11.650069133225905</v>
      </c>
    </row>
    <row r="133" spans="1:4" x14ac:dyDescent="0.3">
      <c r="A133">
        <v>481</v>
      </c>
      <c r="B133">
        <v>211.270282945389</v>
      </c>
      <c r="C133">
        <v>1798.8929801883701</v>
      </c>
      <c r="D133">
        <f t="shared" si="2"/>
        <v>11.744460914137646</v>
      </c>
    </row>
    <row r="134" spans="1:4" x14ac:dyDescent="0.3">
      <c r="A134">
        <v>482</v>
      </c>
      <c r="B134">
        <v>215.87060820767999</v>
      </c>
      <c r="C134">
        <v>1833.48984841578</v>
      </c>
      <c r="D134">
        <f t="shared" si="2"/>
        <v>11.773755300265348</v>
      </c>
    </row>
    <row r="135" spans="1:4" x14ac:dyDescent="0.3">
      <c r="A135">
        <v>483</v>
      </c>
      <c r="B135">
        <v>221.82836988046799</v>
      </c>
      <c r="C135">
        <v>1867.93020901916</v>
      </c>
      <c r="D135">
        <f t="shared" si="2"/>
        <v>11.87562408966815</v>
      </c>
    </row>
    <row r="136" spans="1:4" x14ac:dyDescent="0.3">
      <c r="A136">
        <v>484</v>
      </c>
      <c r="B136">
        <v>228.24757462124299</v>
      </c>
      <c r="C136">
        <v>1902.9694958570301</v>
      </c>
      <c r="D136">
        <f t="shared" si="2"/>
        <v>11.994284465313951</v>
      </c>
    </row>
    <row r="137" spans="1:4" x14ac:dyDescent="0.3">
      <c r="A137">
        <v>485</v>
      </c>
      <c r="B137">
        <v>233.06565198340999</v>
      </c>
      <c r="C137">
        <v>1939.9920844938799</v>
      </c>
      <c r="D137">
        <f t="shared" si="2"/>
        <v>12.013742419171464</v>
      </c>
    </row>
    <row r="138" spans="1:4" x14ac:dyDescent="0.3">
      <c r="A138">
        <v>486</v>
      </c>
      <c r="B138">
        <v>238.76298697386801</v>
      </c>
      <c r="C138">
        <v>1977.84090216449</v>
      </c>
      <c r="D138">
        <f t="shared" si="2"/>
        <v>12.071900561494756</v>
      </c>
    </row>
    <row r="139" spans="1:4" x14ac:dyDescent="0.3">
      <c r="A139">
        <v>487</v>
      </c>
      <c r="B139">
        <v>245.035289020493</v>
      </c>
      <c r="C139">
        <v>2017.5821661686</v>
      </c>
      <c r="D139">
        <f t="shared" si="2"/>
        <v>12.144996775314306</v>
      </c>
    </row>
    <row r="140" spans="1:4" x14ac:dyDescent="0.3">
      <c r="A140">
        <v>488</v>
      </c>
      <c r="B140">
        <v>251.49665918128301</v>
      </c>
      <c r="C140">
        <v>2059.7337703223898</v>
      </c>
      <c r="D140">
        <f t="shared" si="2"/>
        <v>12.210153700685247</v>
      </c>
    </row>
    <row r="141" spans="1:4" x14ac:dyDescent="0.3">
      <c r="A141">
        <v>489</v>
      </c>
      <c r="B141">
        <v>259.16135134436701</v>
      </c>
      <c r="C141">
        <v>2101.7739388785399</v>
      </c>
      <c r="D141">
        <f t="shared" si="2"/>
        <v>12.33060066786487</v>
      </c>
    </row>
    <row r="142" spans="1:4" x14ac:dyDescent="0.3">
      <c r="A142">
        <v>490</v>
      </c>
      <c r="B142">
        <v>266.83750586822498</v>
      </c>
      <c r="C142">
        <v>2145.5432529650202</v>
      </c>
      <c r="D142">
        <f t="shared" si="2"/>
        <v>12.436827153191647</v>
      </c>
    </row>
    <row r="143" spans="1:4" x14ac:dyDescent="0.3">
      <c r="A143">
        <v>491</v>
      </c>
      <c r="B143">
        <v>274.27539546504499</v>
      </c>
      <c r="C143">
        <v>2191.7304300393898</v>
      </c>
      <c r="D143">
        <f t="shared" si="2"/>
        <v>12.514102633512083</v>
      </c>
    </row>
    <row r="144" spans="1:4" x14ac:dyDescent="0.3">
      <c r="A144">
        <v>492</v>
      </c>
      <c r="B144">
        <v>282.50572836497599</v>
      </c>
      <c r="C144">
        <v>2239.6866474886901</v>
      </c>
      <c r="D144">
        <f t="shared" si="2"/>
        <v>12.613627387641181</v>
      </c>
    </row>
    <row r="145" spans="1:4" x14ac:dyDescent="0.3">
      <c r="A145">
        <v>493</v>
      </c>
      <c r="B145">
        <v>290.26921485585302</v>
      </c>
      <c r="C145">
        <v>2287.4750480728499</v>
      </c>
      <c r="D145">
        <f t="shared" si="2"/>
        <v>12.689503000279668</v>
      </c>
    </row>
    <row r="146" spans="1:4" x14ac:dyDescent="0.3">
      <c r="A146">
        <v>494</v>
      </c>
      <c r="B146">
        <v>297.09399177960802</v>
      </c>
      <c r="C146">
        <v>2335.4298708070501</v>
      </c>
      <c r="D146">
        <f t="shared" si="2"/>
        <v>12.721169472622263</v>
      </c>
    </row>
    <row r="147" spans="1:4" x14ac:dyDescent="0.3">
      <c r="A147">
        <v>495</v>
      </c>
      <c r="B147">
        <v>303.30277189679299</v>
      </c>
      <c r="C147">
        <v>2385.0631158276801</v>
      </c>
      <c r="D147">
        <f t="shared" si="2"/>
        <v>12.7167608221361</v>
      </c>
    </row>
    <row r="148" spans="1:4" x14ac:dyDescent="0.3">
      <c r="A148">
        <v>496</v>
      </c>
      <c r="B148">
        <v>314.43713313295802</v>
      </c>
      <c r="C148">
        <v>2438.5339897755398</v>
      </c>
      <c r="D148">
        <f t="shared" si="2"/>
        <v>12.894515083708185</v>
      </c>
    </row>
    <row r="149" spans="1:4" x14ac:dyDescent="0.3">
      <c r="A149">
        <v>497</v>
      </c>
      <c r="B149">
        <v>325.12273750732197</v>
      </c>
      <c r="C149">
        <v>2491.7937006685302</v>
      </c>
      <c r="D149">
        <f t="shared" si="2"/>
        <v>13.047738960897682</v>
      </c>
    </row>
    <row r="150" spans="1:4" x14ac:dyDescent="0.3">
      <c r="A150">
        <v>498</v>
      </c>
      <c r="B150">
        <v>331.38391961619101</v>
      </c>
      <c r="C150">
        <v>2542.4920956357</v>
      </c>
      <c r="D150">
        <f t="shared" si="2"/>
        <v>13.03382300322688</v>
      </c>
    </row>
    <row r="151" spans="1:4" x14ac:dyDescent="0.3">
      <c r="A151">
        <v>499</v>
      </c>
      <c r="B151">
        <v>339.50082560470599</v>
      </c>
      <c r="C151">
        <v>2597.04384865474</v>
      </c>
      <c r="D151">
        <f t="shared" si="2"/>
        <v>13.072587348903111</v>
      </c>
    </row>
    <row r="152" spans="1:4" x14ac:dyDescent="0.3">
      <c r="A152">
        <v>500</v>
      </c>
      <c r="B152">
        <v>348.01944664482397</v>
      </c>
      <c r="C152">
        <v>2653.1032283731101</v>
      </c>
      <c r="D152">
        <f t="shared" si="2"/>
        <v>13.117448387344899</v>
      </c>
    </row>
    <row r="153" spans="1:4" x14ac:dyDescent="0.3">
      <c r="A153">
        <v>501</v>
      </c>
      <c r="B153">
        <v>356.62071675548901</v>
      </c>
      <c r="C153">
        <v>2709.7056583869398</v>
      </c>
      <c r="D153">
        <f t="shared" si="2"/>
        <v>13.160865485581253</v>
      </c>
    </row>
    <row r="154" spans="1:4" x14ac:dyDescent="0.3">
      <c r="A154">
        <v>502</v>
      </c>
      <c r="B154">
        <v>366.51330645662301</v>
      </c>
      <c r="C154">
        <v>2767.7319546143399</v>
      </c>
      <c r="D154">
        <f t="shared" si="2"/>
        <v>13.242370015115629</v>
      </c>
    </row>
    <row r="155" spans="1:4" x14ac:dyDescent="0.3">
      <c r="A155">
        <v>503</v>
      </c>
      <c r="B155">
        <v>377.062519331396</v>
      </c>
      <c r="C155">
        <v>2825.4730061452601</v>
      </c>
      <c r="D155">
        <f t="shared" si="2"/>
        <v>13.345111367594175</v>
      </c>
    </row>
    <row r="156" spans="1:4" x14ac:dyDescent="0.3">
      <c r="A156">
        <v>504</v>
      </c>
      <c r="B156">
        <v>387.54803284902499</v>
      </c>
      <c r="C156">
        <v>2884.0069688089802</v>
      </c>
      <c r="D156">
        <f t="shared" si="2"/>
        <v>13.437832745912962</v>
      </c>
    </row>
    <row r="157" spans="1:4" x14ac:dyDescent="0.3">
      <c r="A157">
        <v>505</v>
      </c>
      <c r="B157">
        <v>397.24751065568103</v>
      </c>
      <c r="C157">
        <v>2945.23704529514</v>
      </c>
      <c r="D157">
        <f t="shared" si="2"/>
        <v>13.487794175693358</v>
      </c>
    </row>
    <row r="158" spans="1:4" x14ac:dyDescent="0.3">
      <c r="A158">
        <v>506</v>
      </c>
      <c r="B158">
        <v>406.81650448924802</v>
      </c>
      <c r="C158">
        <v>3005.6881890681102</v>
      </c>
      <c r="D158">
        <f t="shared" si="2"/>
        <v>13.534887150598887</v>
      </c>
    </row>
    <row r="159" spans="1:4" x14ac:dyDescent="0.3">
      <c r="A159">
        <v>507</v>
      </c>
      <c r="B159">
        <v>416.25180679385699</v>
      </c>
      <c r="C159">
        <v>3066.16620289607</v>
      </c>
      <c r="D159">
        <f t="shared" si="2"/>
        <v>13.575643955656966</v>
      </c>
    </row>
    <row r="160" spans="1:4" x14ac:dyDescent="0.3">
      <c r="A160">
        <v>508</v>
      </c>
      <c r="B160">
        <v>425.59044254531301</v>
      </c>
      <c r="C160">
        <v>3127.90472212447</v>
      </c>
      <c r="D160">
        <f t="shared" si="2"/>
        <v>13.606247004104791</v>
      </c>
    </row>
    <row r="161" spans="1:4" x14ac:dyDescent="0.3">
      <c r="A161">
        <v>509</v>
      </c>
      <c r="B161">
        <v>435.10885860577503</v>
      </c>
      <c r="C161">
        <v>3190.9064753290099</v>
      </c>
      <c r="D161">
        <f t="shared" si="2"/>
        <v>13.635901333050244</v>
      </c>
    </row>
    <row r="162" spans="1:4" x14ac:dyDescent="0.3">
      <c r="A162">
        <v>510</v>
      </c>
      <c r="B162">
        <v>446.141524294048</v>
      </c>
      <c r="C162">
        <v>3256.7154814452201</v>
      </c>
      <c r="D162">
        <f t="shared" si="2"/>
        <v>13.699124987610691</v>
      </c>
    </row>
    <row r="163" spans="1:4" x14ac:dyDescent="0.3">
      <c r="A163">
        <v>511</v>
      </c>
      <c r="B163">
        <v>458.945590442872</v>
      </c>
      <c r="C163">
        <v>3324.83053094451</v>
      </c>
      <c r="D163">
        <f t="shared" si="2"/>
        <v>13.803578443214542</v>
      </c>
    </row>
    <row r="164" spans="1:4" x14ac:dyDescent="0.3">
      <c r="A164">
        <v>512</v>
      </c>
      <c r="B164">
        <v>472.59262390536799</v>
      </c>
      <c r="C164">
        <v>3391.83251194072</v>
      </c>
      <c r="D164">
        <f t="shared" si="2"/>
        <v>13.933253550746896</v>
      </c>
    </row>
    <row r="165" spans="1:4" x14ac:dyDescent="0.3">
      <c r="A165">
        <v>513</v>
      </c>
      <c r="B165">
        <v>484.249308817398</v>
      </c>
      <c r="C165">
        <v>3461.0549804074399</v>
      </c>
      <c r="D165">
        <f t="shared" si="2"/>
        <v>13.991378685362331</v>
      </c>
    </row>
    <row r="166" spans="1:4" x14ac:dyDescent="0.3">
      <c r="A166">
        <v>514</v>
      </c>
      <c r="B166">
        <v>494.89102482163401</v>
      </c>
      <c r="C166">
        <v>3532.3092311010901</v>
      </c>
      <c r="D166">
        <f t="shared" si="2"/>
        <v>14.010410540058146</v>
      </c>
    </row>
    <row r="167" spans="1:4" x14ac:dyDescent="0.3">
      <c r="A167">
        <v>515</v>
      </c>
      <c r="B167">
        <v>507.13179253150298</v>
      </c>
      <c r="C167">
        <v>3604.0530742998999</v>
      </c>
      <c r="D167">
        <f t="shared" si="2"/>
        <v>14.071152174417273</v>
      </c>
    </row>
    <row r="168" spans="1:4" x14ac:dyDescent="0.3">
      <c r="A168">
        <v>516</v>
      </c>
      <c r="B168">
        <v>519.28851103866896</v>
      </c>
      <c r="C168">
        <v>3677.4290643058498</v>
      </c>
      <c r="D168">
        <f t="shared" si="2"/>
        <v>14.120966086852031</v>
      </c>
    </row>
    <row r="169" spans="1:4" x14ac:dyDescent="0.3">
      <c r="A169">
        <v>517</v>
      </c>
      <c r="B169">
        <v>531.25840732091604</v>
      </c>
      <c r="C169">
        <v>3750.78676963919</v>
      </c>
      <c r="D169">
        <f t="shared" si="2"/>
        <v>14.163919197465361</v>
      </c>
    </row>
    <row r="170" spans="1:4" x14ac:dyDescent="0.3">
      <c r="A170">
        <v>518</v>
      </c>
      <c r="B170">
        <v>543.24234425097404</v>
      </c>
      <c r="C170">
        <v>3822.9959062340899</v>
      </c>
      <c r="D170">
        <f t="shared" si="2"/>
        <v>14.209859428965608</v>
      </c>
    </row>
    <row r="171" spans="1:4" x14ac:dyDescent="0.3">
      <c r="A171">
        <v>519</v>
      </c>
      <c r="B171">
        <v>555.53631558255904</v>
      </c>
      <c r="C171">
        <v>3895.8968290787402</v>
      </c>
      <c r="D171">
        <f t="shared" si="2"/>
        <v>14.259523287066262</v>
      </c>
    </row>
    <row r="172" spans="1:4" x14ac:dyDescent="0.3">
      <c r="A172">
        <v>520</v>
      </c>
      <c r="B172">
        <v>568.82310803000303</v>
      </c>
      <c r="C172">
        <v>3971.6100817461302</v>
      </c>
      <c r="D172">
        <f t="shared" si="2"/>
        <v>14.322229431443034</v>
      </c>
    </row>
    <row r="173" spans="1:4" x14ac:dyDescent="0.3">
      <c r="A173">
        <v>521</v>
      </c>
      <c r="B173">
        <v>582.58140459001595</v>
      </c>
      <c r="C173">
        <v>4049.6271772694399</v>
      </c>
      <c r="D173">
        <f t="shared" si="2"/>
        <v>14.386050347055299</v>
      </c>
    </row>
    <row r="174" spans="1:4" x14ac:dyDescent="0.3">
      <c r="A174">
        <v>522</v>
      </c>
      <c r="B174">
        <v>594.27908634427502</v>
      </c>
      <c r="C174">
        <v>4125.4410069036703</v>
      </c>
      <c r="D174">
        <f t="shared" si="2"/>
        <v>14.40522565587014</v>
      </c>
    </row>
    <row r="175" spans="1:4" x14ac:dyDescent="0.3">
      <c r="A175">
        <v>523</v>
      </c>
      <c r="B175">
        <v>607.536579461727</v>
      </c>
      <c r="C175">
        <v>4203.3658217053498</v>
      </c>
      <c r="D175">
        <f t="shared" si="2"/>
        <v>14.453573760449977</v>
      </c>
    </row>
    <row r="176" spans="1:4" x14ac:dyDescent="0.3">
      <c r="A176">
        <v>524</v>
      </c>
      <c r="B176">
        <v>622.15652245778494</v>
      </c>
      <c r="C176">
        <v>4282.45698560661</v>
      </c>
      <c r="D176">
        <f t="shared" si="2"/>
        <v>14.528027357866305</v>
      </c>
    </row>
    <row r="177" spans="1:4" x14ac:dyDescent="0.3">
      <c r="A177">
        <v>525</v>
      </c>
      <c r="B177">
        <v>636.21504378361703</v>
      </c>
      <c r="C177">
        <v>4359.6798033295699</v>
      </c>
      <c r="D177">
        <f t="shared" si="2"/>
        <v>14.593159876047036</v>
      </c>
    </row>
    <row r="178" spans="1:4" x14ac:dyDescent="0.3">
      <c r="A178">
        <v>526</v>
      </c>
      <c r="B178">
        <v>649.95696179973004</v>
      </c>
      <c r="C178">
        <v>4438.1120735613604</v>
      </c>
      <c r="D178">
        <f t="shared" si="2"/>
        <v>14.644897447985636</v>
      </c>
    </row>
    <row r="179" spans="1:4" x14ac:dyDescent="0.3">
      <c r="A179">
        <v>527</v>
      </c>
      <c r="B179">
        <v>664.18769901353596</v>
      </c>
      <c r="C179">
        <v>4518.6949008421398</v>
      </c>
      <c r="D179">
        <f t="shared" si="2"/>
        <v>14.698662193142376</v>
      </c>
    </row>
    <row r="180" spans="1:4" x14ac:dyDescent="0.3">
      <c r="A180">
        <v>528</v>
      </c>
      <c r="B180">
        <v>678.95466593112405</v>
      </c>
      <c r="C180">
        <v>4600.5911957959897</v>
      </c>
      <c r="D180">
        <f t="shared" si="2"/>
        <v>14.757987333270369</v>
      </c>
    </row>
    <row r="181" spans="1:4" x14ac:dyDescent="0.3">
      <c r="A181">
        <v>529</v>
      </c>
      <c r="B181">
        <v>690.36782262186398</v>
      </c>
      <c r="C181">
        <v>4677.2558800429797</v>
      </c>
      <c r="D181">
        <f t="shared" si="2"/>
        <v>14.760103794353885</v>
      </c>
    </row>
    <row r="182" spans="1:4" x14ac:dyDescent="0.3">
      <c r="A182">
        <v>530</v>
      </c>
      <c r="B182">
        <v>703.42525624560096</v>
      </c>
      <c r="C182">
        <v>4755.8816982189301</v>
      </c>
      <c r="D182">
        <f t="shared" si="2"/>
        <v>14.790638221910198</v>
      </c>
    </row>
    <row r="183" spans="1:4" x14ac:dyDescent="0.3">
      <c r="A183">
        <v>531</v>
      </c>
      <c r="B183">
        <v>719.50903030549705</v>
      </c>
      <c r="C183">
        <v>4838.3432947421097</v>
      </c>
      <c r="D183">
        <f t="shared" si="2"/>
        <v>14.870979309950924</v>
      </c>
    </row>
    <row r="184" spans="1:4" x14ac:dyDescent="0.3">
      <c r="A184">
        <v>532</v>
      </c>
      <c r="B184">
        <v>734.06936547401494</v>
      </c>
      <c r="C184">
        <v>4917.6892835498202</v>
      </c>
      <c r="D184">
        <f t="shared" si="2"/>
        <v>14.9271196927702</v>
      </c>
    </row>
    <row r="185" spans="1:4" x14ac:dyDescent="0.3">
      <c r="A185">
        <v>533</v>
      </c>
      <c r="B185">
        <v>748.38029690716098</v>
      </c>
      <c r="C185">
        <v>4995.8101287215004</v>
      </c>
      <c r="D185">
        <f t="shared" si="2"/>
        <v>14.980158925669224</v>
      </c>
    </row>
    <row r="186" spans="1:4" x14ac:dyDescent="0.3">
      <c r="A186">
        <v>534</v>
      </c>
      <c r="B186">
        <v>762.27847830368</v>
      </c>
      <c r="C186">
        <v>5073.6804483033602</v>
      </c>
      <c r="D186">
        <f t="shared" si="2"/>
        <v>15.02417202010793</v>
      </c>
    </row>
    <row r="187" spans="1:4" x14ac:dyDescent="0.3">
      <c r="A187">
        <v>535</v>
      </c>
      <c r="B187">
        <v>775.17070641353405</v>
      </c>
      <c r="C187">
        <v>5152.1255325142602</v>
      </c>
      <c r="D187">
        <f t="shared" si="2"/>
        <v>15.045648665226667</v>
      </c>
    </row>
    <row r="188" spans="1:4" x14ac:dyDescent="0.3">
      <c r="A188">
        <v>536</v>
      </c>
      <c r="B188">
        <v>788.48150087935505</v>
      </c>
      <c r="C188">
        <v>5229.7987567154396</v>
      </c>
      <c r="D188">
        <f t="shared" si="2"/>
        <v>15.076708255109967</v>
      </c>
    </row>
    <row r="189" spans="1:4" x14ac:dyDescent="0.3">
      <c r="A189">
        <v>537</v>
      </c>
      <c r="B189">
        <v>802.05052791943695</v>
      </c>
      <c r="C189">
        <v>5305.5772972598197</v>
      </c>
      <c r="D189">
        <f t="shared" si="2"/>
        <v>15.117120776539686</v>
      </c>
    </row>
    <row r="190" spans="1:4" x14ac:dyDescent="0.3">
      <c r="A190">
        <v>538</v>
      </c>
      <c r="B190">
        <v>815.63658181110497</v>
      </c>
      <c r="C190">
        <v>5379.1687466165404</v>
      </c>
      <c r="D190">
        <f t="shared" si="2"/>
        <v>15.162874046740674</v>
      </c>
    </row>
    <row r="191" spans="1:4" x14ac:dyDescent="0.3">
      <c r="A191">
        <v>539</v>
      </c>
      <c r="B191">
        <v>830.40554667095103</v>
      </c>
      <c r="C191">
        <v>5453.39583270616</v>
      </c>
      <c r="D191">
        <f t="shared" si="2"/>
        <v>15.227311058014207</v>
      </c>
    </row>
    <row r="192" spans="1:4" x14ac:dyDescent="0.3">
      <c r="A192">
        <v>540</v>
      </c>
      <c r="B192">
        <v>845.06848545239302</v>
      </c>
      <c r="C192">
        <v>5528.1757154737097</v>
      </c>
      <c r="D192">
        <f t="shared" si="2"/>
        <v>15.286570632821844</v>
      </c>
    </row>
    <row r="193" spans="1:4" x14ac:dyDescent="0.3">
      <c r="A193">
        <v>541</v>
      </c>
      <c r="B193">
        <v>858.69922430192696</v>
      </c>
      <c r="C193">
        <v>5602.5847123185304</v>
      </c>
      <c r="D193">
        <f t="shared" si="2"/>
        <v>15.326840527977836</v>
      </c>
    </row>
    <row r="194" spans="1:4" x14ac:dyDescent="0.3">
      <c r="A194">
        <v>542</v>
      </c>
      <c r="B194">
        <v>870.84305860014297</v>
      </c>
      <c r="C194">
        <v>5674.2047098550602</v>
      </c>
      <c r="D194">
        <f t="shared" si="2"/>
        <v>15.347402907188865</v>
      </c>
    </row>
    <row r="195" spans="1:4" x14ac:dyDescent="0.3">
      <c r="A195">
        <v>543</v>
      </c>
      <c r="B195">
        <v>883.74134200860203</v>
      </c>
      <c r="C195">
        <v>5745.3426547173904</v>
      </c>
      <c r="D195">
        <f t="shared" ref="D195:D258" si="3">(B195/C195)*100</f>
        <v>15.381873547315388</v>
      </c>
    </row>
    <row r="196" spans="1:4" x14ac:dyDescent="0.3">
      <c r="A196">
        <v>544</v>
      </c>
      <c r="B196">
        <v>897.38949892486801</v>
      </c>
      <c r="C196">
        <v>5815.68134533172</v>
      </c>
      <c r="D196">
        <f t="shared" si="3"/>
        <v>15.430513565623874</v>
      </c>
    </row>
    <row r="197" spans="1:4" x14ac:dyDescent="0.3">
      <c r="A197">
        <v>545</v>
      </c>
      <c r="B197">
        <v>910.42551092827398</v>
      </c>
      <c r="C197">
        <v>5883.5313263408698</v>
      </c>
      <c r="D197">
        <f t="shared" si="3"/>
        <v>15.474133822526831</v>
      </c>
    </row>
    <row r="198" spans="1:4" x14ac:dyDescent="0.3">
      <c r="A198">
        <v>546</v>
      </c>
      <c r="B198">
        <v>924.18994342644896</v>
      </c>
      <c r="C198">
        <v>5953.1332402570097</v>
      </c>
      <c r="D198">
        <f t="shared" si="3"/>
        <v>15.524429004490914</v>
      </c>
    </row>
    <row r="199" spans="1:4" x14ac:dyDescent="0.3">
      <c r="A199">
        <v>547</v>
      </c>
      <c r="B199">
        <v>938.05207993338297</v>
      </c>
      <c r="C199">
        <v>6023.2446820046998</v>
      </c>
      <c r="D199">
        <f t="shared" si="3"/>
        <v>15.573866403534078</v>
      </c>
    </row>
    <row r="200" spans="1:4" x14ac:dyDescent="0.3">
      <c r="A200">
        <v>548</v>
      </c>
      <c r="B200">
        <v>951.12554748176899</v>
      </c>
      <c r="C200">
        <v>6091.5600990831599</v>
      </c>
      <c r="D200">
        <f t="shared" si="3"/>
        <v>15.613825227217617</v>
      </c>
    </row>
    <row r="201" spans="1:4" x14ac:dyDescent="0.3">
      <c r="A201">
        <v>549</v>
      </c>
      <c r="B201">
        <v>963.76311026609403</v>
      </c>
      <c r="C201">
        <v>6158.1439291082397</v>
      </c>
      <c r="D201">
        <f t="shared" si="3"/>
        <v>15.650220608040522</v>
      </c>
    </row>
    <row r="202" spans="1:4" x14ac:dyDescent="0.3">
      <c r="A202">
        <v>550</v>
      </c>
      <c r="B202">
        <v>976.28385288428206</v>
      </c>
      <c r="C202">
        <v>6222.9813696685997</v>
      </c>
      <c r="D202">
        <f t="shared" si="3"/>
        <v>15.688362135274614</v>
      </c>
    </row>
    <row r="203" spans="1:4" x14ac:dyDescent="0.3">
      <c r="A203">
        <v>551</v>
      </c>
      <c r="B203">
        <v>988.67115864733898</v>
      </c>
      <c r="C203">
        <v>6286.37053520889</v>
      </c>
      <c r="D203">
        <f t="shared" si="3"/>
        <v>15.727217368272525</v>
      </c>
    </row>
    <row r="204" spans="1:4" x14ac:dyDescent="0.3">
      <c r="A204">
        <v>552</v>
      </c>
      <c r="B204">
        <v>1000.1217339303701</v>
      </c>
      <c r="C204">
        <v>6349.3793048733696</v>
      </c>
      <c r="D204">
        <f t="shared" si="3"/>
        <v>15.751488230711653</v>
      </c>
    </row>
    <row r="205" spans="1:4" x14ac:dyDescent="0.3">
      <c r="A205">
        <v>553</v>
      </c>
      <c r="B205">
        <v>1011.58528899444</v>
      </c>
      <c r="C205">
        <v>6410.3138961112199</v>
      </c>
      <c r="D205">
        <f t="shared" si="3"/>
        <v>15.780588991252245</v>
      </c>
    </row>
    <row r="206" spans="1:4" x14ac:dyDescent="0.3">
      <c r="A206">
        <v>554</v>
      </c>
      <c r="B206">
        <v>1023.29957453344</v>
      </c>
      <c r="C206">
        <v>6469.7566196118796</v>
      </c>
      <c r="D206">
        <f t="shared" si="3"/>
        <v>15.816662584052935</v>
      </c>
    </row>
    <row r="207" spans="1:4" x14ac:dyDescent="0.3">
      <c r="A207">
        <v>555</v>
      </c>
      <c r="B207">
        <v>1035.00654278461</v>
      </c>
      <c r="C207">
        <v>6529.9762103687399</v>
      </c>
      <c r="D207">
        <f t="shared" si="3"/>
        <v>15.850081369992687</v>
      </c>
    </row>
    <row r="208" spans="1:4" x14ac:dyDescent="0.3">
      <c r="A208">
        <v>556</v>
      </c>
      <c r="B208">
        <v>1045.8528935633001</v>
      </c>
      <c r="C208">
        <v>6587.1402055526396</v>
      </c>
      <c r="D208">
        <f t="shared" si="3"/>
        <v>15.877191936520447</v>
      </c>
    </row>
    <row r="209" spans="1:4" x14ac:dyDescent="0.3">
      <c r="A209">
        <v>557</v>
      </c>
      <c r="B209">
        <v>1056.6008553655599</v>
      </c>
      <c r="C209">
        <v>6641.4746194979698</v>
      </c>
      <c r="D209">
        <f t="shared" si="3"/>
        <v>15.909130364868105</v>
      </c>
    </row>
    <row r="210" spans="1:4" x14ac:dyDescent="0.3">
      <c r="A210">
        <v>558</v>
      </c>
      <c r="B210">
        <v>1068.1060235458001</v>
      </c>
      <c r="C210">
        <v>6693.9447567737498</v>
      </c>
      <c r="D210">
        <f t="shared" si="3"/>
        <v>15.956301737700482</v>
      </c>
    </row>
    <row r="211" spans="1:4" x14ac:dyDescent="0.3">
      <c r="A211">
        <v>559</v>
      </c>
      <c r="B211">
        <v>1078.41264388168</v>
      </c>
      <c r="C211">
        <v>6742.0171124226699</v>
      </c>
      <c r="D211">
        <f t="shared" si="3"/>
        <v>15.995400573733701</v>
      </c>
    </row>
    <row r="212" spans="1:4" x14ac:dyDescent="0.3">
      <c r="A212">
        <v>560</v>
      </c>
      <c r="B212">
        <v>1088.3512459641399</v>
      </c>
      <c r="C212">
        <v>6788.1069386850404</v>
      </c>
      <c r="D212">
        <f t="shared" si="3"/>
        <v>16.033207134108146</v>
      </c>
    </row>
    <row r="213" spans="1:4" x14ac:dyDescent="0.3">
      <c r="A213">
        <v>561</v>
      </c>
      <c r="B213">
        <v>1098.4017335165599</v>
      </c>
      <c r="C213">
        <v>6833.3777011643797</v>
      </c>
      <c r="D213">
        <f t="shared" si="3"/>
        <v>16.074067343436859</v>
      </c>
    </row>
    <row r="214" spans="1:4" x14ac:dyDescent="0.3">
      <c r="A214">
        <v>562</v>
      </c>
      <c r="B214">
        <v>1107.8384383656301</v>
      </c>
      <c r="C214">
        <v>6875.8526150405296</v>
      </c>
      <c r="D214">
        <f t="shared" si="3"/>
        <v>16.11201548942887</v>
      </c>
    </row>
    <row r="215" spans="1:4" x14ac:dyDescent="0.3">
      <c r="A215">
        <v>563</v>
      </c>
      <c r="B215">
        <v>1114.59074445479</v>
      </c>
      <c r="C215">
        <v>6909.1525985815997</v>
      </c>
      <c r="D215">
        <f t="shared" si="3"/>
        <v>16.132090419939598</v>
      </c>
    </row>
    <row r="216" spans="1:4" x14ac:dyDescent="0.3">
      <c r="A216">
        <v>564</v>
      </c>
      <c r="B216">
        <v>1119.46917882962</v>
      </c>
      <c r="C216">
        <v>6934.0548296401403</v>
      </c>
      <c r="D216">
        <f t="shared" si="3"/>
        <v>16.144510049796036</v>
      </c>
    </row>
    <row r="217" spans="1:4" x14ac:dyDescent="0.3">
      <c r="A217">
        <v>565</v>
      </c>
      <c r="B217">
        <v>1126.1662997364999</v>
      </c>
      <c r="C217">
        <v>6958.3662205521396</v>
      </c>
      <c r="D217">
        <f t="shared" si="3"/>
        <v>16.184349372274628</v>
      </c>
    </row>
    <row r="218" spans="1:4" x14ac:dyDescent="0.3">
      <c r="A218">
        <v>566</v>
      </c>
      <c r="B218">
        <v>1131.16463299105</v>
      </c>
      <c r="C218">
        <v>6975.5280974409998</v>
      </c>
      <c r="D218">
        <f t="shared" si="3"/>
        <v>16.216186318653385</v>
      </c>
    </row>
    <row r="219" spans="1:4" x14ac:dyDescent="0.3">
      <c r="A219">
        <v>567</v>
      </c>
      <c r="B219">
        <v>1134.9401561488501</v>
      </c>
      <c r="C219">
        <v>6984.6821651314003</v>
      </c>
      <c r="D219">
        <f t="shared" si="3"/>
        <v>16.248987846786282</v>
      </c>
    </row>
    <row r="220" spans="1:4" x14ac:dyDescent="0.3">
      <c r="A220">
        <v>568</v>
      </c>
      <c r="B220">
        <v>1138.8897269537099</v>
      </c>
      <c r="C220">
        <v>6987.0934082420099</v>
      </c>
      <c r="D220">
        <f t="shared" si="3"/>
        <v>16.299906991514813</v>
      </c>
    </row>
    <row r="221" spans="1:4" x14ac:dyDescent="0.3">
      <c r="A221">
        <v>569</v>
      </c>
      <c r="B221">
        <v>1140.6317744723001</v>
      </c>
      <c r="C221">
        <v>6985.9946978184498</v>
      </c>
      <c r="D221">
        <f t="shared" si="3"/>
        <v>16.327406816218897</v>
      </c>
    </row>
    <row r="222" spans="1:4" x14ac:dyDescent="0.3">
      <c r="A222">
        <v>570</v>
      </c>
      <c r="B222">
        <v>1140.20130799399</v>
      </c>
      <c r="C222">
        <v>6977.7189582810797</v>
      </c>
      <c r="D222">
        <f t="shared" si="3"/>
        <v>16.340602348863758</v>
      </c>
    </row>
    <row r="223" spans="1:4" x14ac:dyDescent="0.3">
      <c r="A223">
        <v>571</v>
      </c>
      <c r="B223">
        <v>1138.8793246983801</v>
      </c>
      <c r="C223">
        <v>6962.0982967708896</v>
      </c>
      <c r="D223">
        <f t="shared" si="3"/>
        <v>16.358277004313582</v>
      </c>
    </row>
    <row r="224" spans="1:4" x14ac:dyDescent="0.3">
      <c r="A224">
        <v>572</v>
      </c>
      <c r="B224">
        <v>1141.1331331946201</v>
      </c>
      <c r="C224">
        <v>6952.7974316293203</v>
      </c>
      <c r="D224">
        <f t="shared" si="3"/>
        <v>16.412575577183279</v>
      </c>
    </row>
    <row r="225" spans="1:4" x14ac:dyDescent="0.3">
      <c r="A225">
        <v>573</v>
      </c>
      <c r="B225">
        <v>1141.1245467238</v>
      </c>
      <c r="C225">
        <v>6937.5968870472398</v>
      </c>
      <c r="D225">
        <f t="shared" si="3"/>
        <v>16.448412401336309</v>
      </c>
    </row>
    <row r="226" spans="1:4" x14ac:dyDescent="0.3">
      <c r="A226">
        <v>574</v>
      </c>
      <c r="B226">
        <v>1138.1763315127</v>
      </c>
      <c r="C226">
        <v>6913.8102207409602</v>
      </c>
      <c r="D226">
        <f t="shared" si="3"/>
        <v>16.462360047116256</v>
      </c>
    </row>
    <row r="227" spans="1:4" x14ac:dyDescent="0.3">
      <c r="A227">
        <v>575</v>
      </c>
      <c r="B227">
        <v>1137.9215581441199</v>
      </c>
      <c r="C227">
        <v>6889.97539779198</v>
      </c>
      <c r="D227">
        <f t="shared" si="3"/>
        <v>16.515611340336395</v>
      </c>
    </row>
    <row r="228" spans="1:4" x14ac:dyDescent="0.3">
      <c r="A228">
        <v>576</v>
      </c>
      <c r="B228">
        <v>1134.6493794970099</v>
      </c>
      <c r="C228">
        <v>6860.6990945302796</v>
      </c>
      <c r="D228">
        <f t="shared" si="3"/>
        <v>16.538393010146937</v>
      </c>
    </row>
    <row r="229" spans="1:4" x14ac:dyDescent="0.3">
      <c r="A229">
        <v>577</v>
      </c>
      <c r="B229">
        <v>1129.1023112550699</v>
      </c>
      <c r="C229">
        <v>6824.9046883738001</v>
      </c>
      <c r="D229">
        <f t="shared" si="3"/>
        <v>16.543854644277914</v>
      </c>
    </row>
    <row r="230" spans="1:4" x14ac:dyDescent="0.3">
      <c r="A230">
        <v>578</v>
      </c>
      <c r="B230">
        <v>1124.4268691479001</v>
      </c>
      <c r="C230">
        <v>6783.2743936618999</v>
      </c>
      <c r="D230">
        <f t="shared" si="3"/>
        <v>16.576461512430232</v>
      </c>
    </row>
    <row r="231" spans="1:4" x14ac:dyDescent="0.3">
      <c r="A231">
        <v>579</v>
      </c>
      <c r="B231">
        <v>1119.1012045068001</v>
      </c>
      <c r="C231">
        <v>6737.9089156700402</v>
      </c>
      <c r="D231">
        <f t="shared" si="3"/>
        <v>16.609028387192332</v>
      </c>
    </row>
    <row r="232" spans="1:4" x14ac:dyDescent="0.3">
      <c r="A232">
        <v>580</v>
      </c>
      <c r="B232">
        <v>1113.0135376548501</v>
      </c>
      <c r="C232">
        <v>6689.8513793163802</v>
      </c>
      <c r="D232">
        <f t="shared" si="3"/>
        <v>16.637343261407196</v>
      </c>
    </row>
    <row r="233" spans="1:4" x14ac:dyDescent="0.3">
      <c r="A233">
        <v>581</v>
      </c>
      <c r="B233">
        <v>1106.7051905706501</v>
      </c>
      <c r="C233">
        <v>6640.7811309091503</v>
      </c>
      <c r="D233">
        <f t="shared" si="3"/>
        <v>16.66528633837293</v>
      </c>
    </row>
    <row r="234" spans="1:4" x14ac:dyDescent="0.3">
      <c r="A234">
        <v>582</v>
      </c>
      <c r="B234">
        <v>1102.52906905292</v>
      </c>
      <c r="C234">
        <v>6594.51081571341</v>
      </c>
      <c r="D234">
        <f t="shared" si="3"/>
        <v>16.718890905839629</v>
      </c>
    </row>
    <row r="235" spans="1:4" x14ac:dyDescent="0.3">
      <c r="A235">
        <v>583</v>
      </c>
      <c r="B235">
        <v>1098.0873132714601</v>
      </c>
      <c r="C235">
        <v>6556.6293834591597</v>
      </c>
      <c r="D235">
        <f t="shared" si="3"/>
        <v>16.747741088457389</v>
      </c>
    </row>
    <row r="236" spans="1:4" x14ac:dyDescent="0.3">
      <c r="A236">
        <v>584</v>
      </c>
      <c r="B236">
        <v>1092.5503425475199</v>
      </c>
      <c r="C236">
        <v>6525.1590092071801</v>
      </c>
      <c r="D236">
        <f t="shared" si="3"/>
        <v>16.74365852243449</v>
      </c>
    </row>
    <row r="237" spans="1:4" x14ac:dyDescent="0.3">
      <c r="A237">
        <v>585</v>
      </c>
      <c r="B237">
        <v>1087.58794478594</v>
      </c>
      <c r="C237">
        <v>6486.0769747884797</v>
      </c>
      <c r="D237">
        <f t="shared" si="3"/>
        <v>16.76803943297956</v>
      </c>
    </row>
    <row r="238" spans="1:4" x14ac:dyDescent="0.3">
      <c r="A238">
        <v>586</v>
      </c>
      <c r="B238">
        <v>1082.13302751218</v>
      </c>
      <c r="C238">
        <v>6447.0323676487396</v>
      </c>
      <c r="D238">
        <f t="shared" si="3"/>
        <v>16.78497897640986</v>
      </c>
    </row>
    <row r="239" spans="1:4" x14ac:dyDescent="0.3">
      <c r="A239">
        <v>587</v>
      </c>
      <c r="B239">
        <v>1076.3177742673399</v>
      </c>
      <c r="C239">
        <v>6408.2314142078903</v>
      </c>
      <c r="D239">
        <f t="shared" si="3"/>
        <v>16.795863081364416</v>
      </c>
    </row>
    <row r="240" spans="1:4" x14ac:dyDescent="0.3">
      <c r="A240">
        <v>588</v>
      </c>
      <c r="B240">
        <v>1070.8758226263101</v>
      </c>
      <c r="C240">
        <v>6367.1976090575299</v>
      </c>
      <c r="D240">
        <f t="shared" si="3"/>
        <v>16.818636523907426</v>
      </c>
    </row>
    <row r="241" spans="1:4" x14ac:dyDescent="0.3">
      <c r="A241">
        <v>589</v>
      </c>
      <c r="B241">
        <v>1066.35683600382</v>
      </c>
      <c r="C241">
        <v>6331.5350597236702</v>
      </c>
      <c r="D241">
        <f t="shared" si="3"/>
        <v>16.841995281478543</v>
      </c>
    </row>
    <row r="242" spans="1:4" x14ac:dyDescent="0.3">
      <c r="A242">
        <v>590</v>
      </c>
      <c r="B242">
        <v>1062.6741405626101</v>
      </c>
      <c r="C242">
        <v>6300.6682267681599</v>
      </c>
      <c r="D242">
        <f t="shared" si="3"/>
        <v>16.866054556687775</v>
      </c>
    </row>
    <row r="243" spans="1:4" x14ac:dyDescent="0.3">
      <c r="A243">
        <v>591</v>
      </c>
      <c r="B243">
        <v>1059.8239574433601</v>
      </c>
      <c r="C243">
        <v>6274.0884622424401</v>
      </c>
      <c r="D243">
        <f t="shared" si="3"/>
        <v>16.892078647303059</v>
      </c>
    </row>
    <row r="244" spans="1:4" x14ac:dyDescent="0.3">
      <c r="A244">
        <v>592</v>
      </c>
      <c r="B244">
        <v>1059.0668044423301</v>
      </c>
      <c r="C244">
        <v>6261.2212318547899</v>
      </c>
      <c r="D244">
        <f t="shared" si="3"/>
        <v>16.914700267324655</v>
      </c>
    </row>
    <row r="245" spans="1:4" x14ac:dyDescent="0.3">
      <c r="A245">
        <v>593</v>
      </c>
      <c r="B245">
        <v>1059.64176309248</v>
      </c>
      <c r="C245">
        <v>6253.8261394334004</v>
      </c>
      <c r="D245">
        <f t="shared" si="3"/>
        <v>16.943895456429878</v>
      </c>
    </row>
    <row r="246" spans="1:4" x14ac:dyDescent="0.3">
      <c r="A246">
        <v>594</v>
      </c>
      <c r="B246">
        <v>1060.4711793424001</v>
      </c>
      <c r="C246">
        <v>6246.0944405842802</v>
      </c>
      <c r="D246">
        <f t="shared" si="3"/>
        <v>16.97814833621376</v>
      </c>
    </row>
    <row r="247" spans="1:4" x14ac:dyDescent="0.3">
      <c r="A247">
        <v>595</v>
      </c>
      <c r="B247">
        <v>1059.46962297768</v>
      </c>
      <c r="C247">
        <v>6236.2571740325302</v>
      </c>
      <c r="D247">
        <f t="shared" si="3"/>
        <v>16.988869981008158</v>
      </c>
    </row>
    <row r="248" spans="1:4" x14ac:dyDescent="0.3">
      <c r="A248">
        <v>596</v>
      </c>
      <c r="B248">
        <v>1061.03692054971</v>
      </c>
      <c r="C248">
        <v>6237.0610560231798</v>
      </c>
      <c r="D248">
        <f t="shared" si="3"/>
        <v>17.011809103985893</v>
      </c>
    </row>
    <row r="249" spans="1:4" x14ac:dyDescent="0.3">
      <c r="A249">
        <v>597</v>
      </c>
      <c r="B249">
        <v>1065.8534458633701</v>
      </c>
      <c r="C249">
        <v>6253.5521989262998</v>
      </c>
      <c r="D249">
        <f t="shared" si="3"/>
        <v>17.043968163348364</v>
      </c>
    </row>
    <row r="250" spans="1:4" x14ac:dyDescent="0.3">
      <c r="A250">
        <v>598</v>
      </c>
      <c r="B250">
        <v>1072.12688906982</v>
      </c>
      <c r="C250">
        <v>6285.4427062181103</v>
      </c>
      <c r="D250">
        <f t="shared" si="3"/>
        <v>17.057301119126869</v>
      </c>
    </row>
    <row r="251" spans="1:4" x14ac:dyDescent="0.3">
      <c r="A251">
        <v>599</v>
      </c>
      <c r="B251">
        <v>1078.97726411965</v>
      </c>
      <c r="C251">
        <v>6316.4998955859901</v>
      </c>
      <c r="D251">
        <f t="shared" si="3"/>
        <v>17.081885252205041</v>
      </c>
    </row>
    <row r="252" spans="1:4" x14ac:dyDescent="0.3">
      <c r="A252">
        <v>600</v>
      </c>
      <c r="B252">
        <v>1085.81756191914</v>
      </c>
      <c r="C252">
        <v>6345.9930118703996</v>
      </c>
      <c r="D252">
        <f t="shared" si="3"/>
        <v>17.110286126821769</v>
      </c>
    </row>
    <row r="253" spans="1:4" x14ac:dyDescent="0.3">
      <c r="A253">
        <v>601</v>
      </c>
      <c r="B253">
        <v>1092.3821945878999</v>
      </c>
      <c r="C253">
        <v>6378.0665479286599</v>
      </c>
      <c r="D253">
        <f t="shared" si="3"/>
        <v>17.127168341362975</v>
      </c>
    </row>
    <row r="254" spans="1:4" x14ac:dyDescent="0.3">
      <c r="A254">
        <v>602</v>
      </c>
      <c r="B254">
        <v>1099.0911179572799</v>
      </c>
      <c r="C254">
        <v>6416.80178489218</v>
      </c>
      <c r="D254">
        <f t="shared" si="3"/>
        <v>17.128332069489783</v>
      </c>
    </row>
    <row r="255" spans="1:4" x14ac:dyDescent="0.3">
      <c r="A255">
        <v>603</v>
      </c>
      <c r="B255">
        <v>1106.7914542221699</v>
      </c>
      <c r="C255">
        <v>6454.09737883247</v>
      </c>
      <c r="D255">
        <f t="shared" si="3"/>
        <v>17.148663697763819</v>
      </c>
    </row>
    <row r="256" spans="1:4" x14ac:dyDescent="0.3">
      <c r="A256">
        <v>604</v>
      </c>
      <c r="B256">
        <v>1115.4592981002399</v>
      </c>
      <c r="C256">
        <v>6486.8398052456396</v>
      </c>
      <c r="D256">
        <f t="shared" si="3"/>
        <v>17.195727528190446</v>
      </c>
    </row>
    <row r="257" spans="1:4" x14ac:dyDescent="0.3">
      <c r="A257">
        <v>605</v>
      </c>
      <c r="B257">
        <v>1122.78158078158</v>
      </c>
      <c r="C257">
        <v>6526.0142336917997</v>
      </c>
      <c r="D257">
        <f t="shared" si="3"/>
        <v>17.204706281285826</v>
      </c>
    </row>
    <row r="258" spans="1:4" x14ac:dyDescent="0.3">
      <c r="A258">
        <v>606</v>
      </c>
      <c r="B258">
        <v>1130.6993178760999</v>
      </c>
      <c r="C258">
        <v>6565.4228700069598</v>
      </c>
      <c r="D258">
        <f t="shared" si="3"/>
        <v>17.2220333749028</v>
      </c>
    </row>
    <row r="259" spans="1:4" x14ac:dyDescent="0.3">
      <c r="A259">
        <v>607</v>
      </c>
      <c r="B259">
        <v>1140.75824841338</v>
      </c>
      <c r="C259">
        <v>6610.4636868739699</v>
      </c>
      <c r="D259">
        <f t="shared" ref="D259:D322" si="4">(B259/C259)*100</f>
        <v>17.25685674181253</v>
      </c>
    </row>
    <row r="260" spans="1:4" x14ac:dyDescent="0.3">
      <c r="A260">
        <v>608</v>
      </c>
      <c r="B260">
        <v>1154.4068534544899</v>
      </c>
      <c r="C260">
        <v>6677.51280085486</v>
      </c>
      <c r="D260">
        <f t="shared" si="4"/>
        <v>17.287976644637833</v>
      </c>
    </row>
    <row r="261" spans="1:4" x14ac:dyDescent="0.3">
      <c r="A261">
        <v>609</v>
      </c>
      <c r="B261">
        <v>1169.6378608842199</v>
      </c>
      <c r="C261">
        <v>6752.7574167346702</v>
      </c>
      <c r="D261">
        <f t="shared" si="4"/>
        <v>17.320892617667941</v>
      </c>
    </row>
    <row r="262" spans="1:4" x14ac:dyDescent="0.3">
      <c r="A262">
        <v>610</v>
      </c>
      <c r="B262">
        <v>1185.50577280369</v>
      </c>
      <c r="C262">
        <v>6835.9883294046003</v>
      </c>
      <c r="D262">
        <f t="shared" si="4"/>
        <v>17.342126927050284</v>
      </c>
    </row>
    <row r="263" spans="1:4" x14ac:dyDescent="0.3">
      <c r="A263">
        <v>611</v>
      </c>
      <c r="B263">
        <v>1201.5565309982301</v>
      </c>
      <c r="C263">
        <v>6929.3512103071998</v>
      </c>
      <c r="D263">
        <f t="shared" si="4"/>
        <v>17.340101468820794</v>
      </c>
    </row>
    <row r="264" spans="1:4" x14ac:dyDescent="0.3">
      <c r="A264">
        <v>612</v>
      </c>
      <c r="B264">
        <v>1218.89165168713</v>
      </c>
      <c r="C264">
        <v>7019.5394459073104</v>
      </c>
      <c r="D264">
        <f t="shared" si="4"/>
        <v>17.364268141520249</v>
      </c>
    </row>
    <row r="265" spans="1:4" x14ac:dyDescent="0.3">
      <c r="A265">
        <v>613</v>
      </c>
      <c r="B265">
        <v>1236.1127648137599</v>
      </c>
      <c r="C265">
        <v>7106.7316236697498</v>
      </c>
      <c r="D265">
        <f t="shared" si="4"/>
        <v>17.393547839864258</v>
      </c>
    </row>
    <row r="266" spans="1:4" x14ac:dyDescent="0.3">
      <c r="A266">
        <v>614</v>
      </c>
      <c r="B266">
        <v>1252.15861489851</v>
      </c>
      <c r="C266">
        <v>7191.3358506884297</v>
      </c>
      <c r="D266">
        <f t="shared" si="4"/>
        <v>17.412044728499787</v>
      </c>
    </row>
    <row r="267" spans="1:4" x14ac:dyDescent="0.3">
      <c r="A267">
        <v>615</v>
      </c>
      <c r="B267">
        <v>1267.8307467499999</v>
      </c>
      <c r="C267">
        <v>7267.6795966276704</v>
      </c>
      <c r="D267">
        <f t="shared" si="4"/>
        <v>17.444780412971088</v>
      </c>
    </row>
    <row r="268" spans="1:4" x14ac:dyDescent="0.3">
      <c r="A268">
        <v>616</v>
      </c>
      <c r="B268">
        <v>1283.1322121646599</v>
      </c>
      <c r="C268">
        <v>7341.6952225368404</v>
      </c>
      <c r="D268">
        <f t="shared" si="4"/>
        <v>17.477328781312281</v>
      </c>
    </row>
    <row r="269" spans="1:4" x14ac:dyDescent="0.3">
      <c r="A269">
        <v>617</v>
      </c>
      <c r="B269">
        <v>1297.5116508651199</v>
      </c>
      <c r="C269">
        <v>7414.8208641173296</v>
      </c>
      <c r="D269">
        <f t="shared" si="4"/>
        <v>17.498894102003064</v>
      </c>
    </row>
    <row r="270" spans="1:4" x14ac:dyDescent="0.3">
      <c r="A270">
        <v>618</v>
      </c>
      <c r="B270">
        <v>1309.4324420134501</v>
      </c>
      <c r="C270">
        <v>7482.6389626932296</v>
      </c>
      <c r="D270">
        <f t="shared" si="4"/>
        <v>17.499607405114538</v>
      </c>
    </row>
    <row r="271" spans="1:4" x14ac:dyDescent="0.3">
      <c r="A271">
        <v>619</v>
      </c>
      <c r="B271">
        <v>1322.9763748904099</v>
      </c>
      <c r="C271">
        <v>7554.0587079549196</v>
      </c>
      <c r="D271">
        <f t="shared" si="4"/>
        <v>17.513451060384654</v>
      </c>
    </row>
    <row r="272" spans="1:4" x14ac:dyDescent="0.3">
      <c r="A272">
        <v>620</v>
      </c>
      <c r="B272">
        <v>1338.2376873769499</v>
      </c>
      <c r="C272">
        <v>7629.7490073570098</v>
      </c>
      <c r="D272">
        <f t="shared" si="4"/>
        <v>17.539734086751082</v>
      </c>
    </row>
    <row r="273" spans="1:4" x14ac:dyDescent="0.3">
      <c r="A273">
        <v>621</v>
      </c>
      <c r="B273">
        <v>1353.5477178073099</v>
      </c>
      <c r="C273">
        <v>7706.6292596254398</v>
      </c>
      <c r="D273">
        <f t="shared" si="4"/>
        <v>17.563420688970517</v>
      </c>
    </row>
    <row r="274" spans="1:4" x14ac:dyDescent="0.3">
      <c r="A274">
        <v>622</v>
      </c>
      <c r="B274">
        <v>1368.7367374249</v>
      </c>
      <c r="C274">
        <v>7782.6513717780399</v>
      </c>
      <c r="D274">
        <f t="shared" si="4"/>
        <v>17.587023650941152</v>
      </c>
    </row>
    <row r="275" spans="1:4" x14ac:dyDescent="0.3">
      <c r="A275">
        <v>623</v>
      </c>
      <c r="B275">
        <v>1383.94587181305</v>
      </c>
      <c r="C275">
        <v>7860.0111982962799</v>
      </c>
      <c r="D275">
        <f t="shared" si="4"/>
        <v>17.607428754211334</v>
      </c>
    </row>
    <row r="276" spans="1:4" x14ac:dyDescent="0.3">
      <c r="A276">
        <v>624</v>
      </c>
      <c r="B276">
        <v>1399.45679461128</v>
      </c>
      <c r="C276">
        <v>7940.43345216735</v>
      </c>
      <c r="D276">
        <f t="shared" si="4"/>
        <v>17.624438301026206</v>
      </c>
    </row>
    <row r="277" spans="1:4" x14ac:dyDescent="0.3">
      <c r="A277">
        <v>625</v>
      </c>
      <c r="B277">
        <v>1415.8790438931701</v>
      </c>
      <c r="C277">
        <v>8021.1313927841002</v>
      </c>
      <c r="D277">
        <f t="shared" si="4"/>
        <v>17.651861995016198</v>
      </c>
    </row>
    <row r="278" spans="1:4" x14ac:dyDescent="0.3">
      <c r="A278">
        <v>626</v>
      </c>
      <c r="B278">
        <v>1431.5029734765999</v>
      </c>
      <c r="C278">
        <v>8099.8108800580203</v>
      </c>
      <c r="D278">
        <f t="shared" si="4"/>
        <v>17.673288854200329</v>
      </c>
    </row>
    <row r="279" spans="1:4" x14ac:dyDescent="0.3">
      <c r="A279">
        <v>627</v>
      </c>
      <c r="B279">
        <v>1445.93409126964</v>
      </c>
      <c r="C279">
        <v>8175.9045971657297</v>
      </c>
      <c r="D279">
        <f t="shared" si="4"/>
        <v>17.685310219628658</v>
      </c>
    </row>
    <row r="280" spans="1:4" x14ac:dyDescent="0.3">
      <c r="A280">
        <v>628</v>
      </c>
      <c r="B280">
        <v>1460.9766623426999</v>
      </c>
      <c r="C280">
        <v>8251.8723621548106</v>
      </c>
      <c r="D280">
        <f t="shared" si="4"/>
        <v>17.704789873424499</v>
      </c>
    </row>
    <row r="281" spans="1:4" x14ac:dyDescent="0.3">
      <c r="A281">
        <v>629</v>
      </c>
      <c r="B281">
        <v>1475.82478894935</v>
      </c>
      <c r="C281">
        <v>8323.6070051331099</v>
      </c>
      <c r="D281">
        <f t="shared" si="4"/>
        <v>17.730591894105753</v>
      </c>
    </row>
    <row r="282" spans="1:4" x14ac:dyDescent="0.3">
      <c r="A282">
        <v>630</v>
      </c>
      <c r="B282">
        <v>1489.6730130499</v>
      </c>
      <c r="C282">
        <v>8390.0852998980299</v>
      </c>
      <c r="D282">
        <f t="shared" si="4"/>
        <v>17.755159331550598</v>
      </c>
    </row>
    <row r="283" spans="1:4" x14ac:dyDescent="0.3">
      <c r="A283">
        <v>631</v>
      </c>
      <c r="B283">
        <v>1501.69952684946</v>
      </c>
      <c r="C283">
        <v>8452.1187851914601</v>
      </c>
      <c r="D283">
        <f t="shared" si="4"/>
        <v>17.767137034095089</v>
      </c>
    </row>
    <row r="284" spans="1:4" x14ac:dyDescent="0.3">
      <c r="A284">
        <v>632</v>
      </c>
      <c r="B284">
        <v>1514.67269596659</v>
      </c>
      <c r="C284">
        <v>8514.8902737361404</v>
      </c>
      <c r="D284">
        <f t="shared" si="4"/>
        <v>17.788516907123761</v>
      </c>
    </row>
    <row r="285" spans="1:4" x14ac:dyDescent="0.3">
      <c r="A285">
        <v>633</v>
      </c>
      <c r="B285">
        <v>1527.3895135796399</v>
      </c>
      <c r="C285">
        <v>8573.5688271559793</v>
      </c>
      <c r="D285">
        <f t="shared" si="4"/>
        <v>17.815095957960658</v>
      </c>
    </row>
    <row r="286" spans="1:4" x14ac:dyDescent="0.3">
      <c r="A286">
        <v>634</v>
      </c>
      <c r="B286">
        <v>1538.28526645642</v>
      </c>
      <c r="C286">
        <v>8623.8071145770191</v>
      </c>
      <c r="D286">
        <f t="shared" si="4"/>
        <v>17.837658542434479</v>
      </c>
    </row>
    <row r="287" spans="1:4" x14ac:dyDescent="0.3">
      <c r="A287">
        <v>635</v>
      </c>
      <c r="B287">
        <v>1548.7917112120001</v>
      </c>
      <c r="C287">
        <v>8675.7481647166696</v>
      </c>
      <c r="D287">
        <f t="shared" si="4"/>
        <v>17.851967136514734</v>
      </c>
    </row>
    <row r="288" spans="1:4" x14ac:dyDescent="0.3">
      <c r="A288">
        <v>636</v>
      </c>
      <c r="B288">
        <v>1559.2529362590799</v>
      </c>
      <c r="C288">
        <v>8726.5905340538793</v>
      </c>
      <c r="D288">
        <f t="shared" si="4"/>
        <v>17.867836587203083</v>
      </c>
    </row>
    <row r="289" spans="1:4" x14ac:dyDescent="0.3">
      <c r="A289">
        <v>637</v>
      </c>
      <c r="B289">
        <v>1569.5972756656099</v>
      </c>
      <c r="C289">
        <v>8774.4983322221306</v>
      </c>
      <c r="D289">
        <f t="shared" si="4"/>
        <v>17.888171109471411</v>
      </c>
    </row>
    <row r="290" spans="1:4" x14ac:dyDescent="0.3">
      <c r="A290">
        <v>638</v>
      </c>
      <c r="B290">
        <v>1578.96273343596</v>
      </c>
      <c r="C290">
        <v>8820.9451153831706</v>
      </c>
      <c r="D290">
        <f t="shared" si="4"/>
        <v>17.900153699883571</v>
      </c>
    </row>
    <row r="291" spans="1:4" x14ac:dyDescent="0.3">
      <c r="A291">
        <v>639</v>
      </c>
      <c r="B291">
        <v>1588.4366981835501</v>
      </c>
      <c r="C291">
        <v>8867.0046246544407</v>
      </c>
      <c r="D291">
        <f t="shared" si="4"/>
        <v>17.914016800746325</v>
      </c>
    </row>
    <row r="292" spans="1:4" x14ac:dyDescent="0.3">
      <c r="A292">
        <v>640</v>
      </c>
      <c r="B292">
        <v>1598.0376971653</v>
      </c>
      <c r="C292">
        <v>8912.5243790408604</v>
      </c>
      <c r="D292">
        <f t="shared" si="4"/>
        <v>17.930247696413886</v>
      </c>
    </row>
    <row r="293" spans="1:4" x14ac:dyDescent="0.3">
      <c r="A293">
        <v>641</v>
      </c>
      <c r="B293">
        <v>1607.0548052906299</v>
      </c>
      <c r="C293">
        <v>8956.4384828498005</v>
      </c>
      <c r="D293">
        <f t="shared" si="4"/>
        <v>17.943011704573109</v>
      </c>
    </row>
    <row r="294" spans="1:4" x14ac:dyDescent="0.3">
      <c r="A294">
        <v>642</v>
      </c>
      <c r="B294">
        <v>1618.6433292663501</v>
      </c>
      <c r="C294">
        <v>9009.1501650105201</v>
      </c>
      <c r="D294">
        <f t="shared" si="4"/>
        <v>17.966659447555784</v>
      </c>
    </row>
    <row r="295" spans="1:4" x14ac:dyDescent="0.3">
      <c r="A295">
        <v>643</v>
      </c>
      <c r="B295">
        <v>1631.1056041525401</v>
      </c>
      <c r="C295">
        <v>9064.1559255329503</v>
      </c>
      <c r="D295">
        <f t="shared" si="4"/>
        <v>17.995118547749772</v>
      </c>
    </row>
    <row r="296" spans="1:4" x14ac:dyDescent="0.3">
      <c r="A296">
        <v>644</v>
      </c>
      <c r="B296">
        <v>1641.94080415134</v>
      </c>
      <c r="C296">
        <v>9112.5343858482702</v>
      </c>
      <c r="D296">
        <f t="shared" si="4"/>
        <v>18.018486785644043</v>
      </c>
    </row>
    <row r="297" spans="1:4" x14ac:dyDescent="0.3">
      <c r="A297">
        <v>645</v>
      </c>
      <c r="B297">
        <v>1653.8543596891</v>
      </c>
      <c r="C297">
        <v>9165.8125134876409</v>
      </c>
      <c r="D297">
        <f t="shared" si="4"/>
        <v>18.043728881159492</v>
      </c>
    </row>
    <row r="298" spans="1:4" x14ac:dyDescent="0.3">
      <c r="A298">
        <v>646</v>
      </c>
      <c r="B298">
        <v>1665.6137242682901</v>
      </c>
      <c r="C298">
        <v>9220.77038602022</v>
      </c>
      <c r="D298">
        <f t="shared" si="4"/>
        <v>18.063715443923837</v>
      </c>
    </row>
    <row r="299" spans="1:4" x14ac:dyDescent="0.3">
      <c r="A299">
        <v>647</v>
      </c>
      <c r="B299">
        <v>1676.6902599622399</v>
      </c>
      <c r="C299">
        <v>9275.4017881000509</v>
      </c>
      <c r="D299">
        <f t="shared" si="4"/>
        <v>18.076739943636326</v>
      </c>
    </row>
    <row r="300" spans="1:4" x14ac:dyDescent="0.3">
      <c r="A300">
        <v>648</v>
      </c>
      <c r="B300">
        <v>1689.3844107340699</v>
      </c>
      <c r="C300">
        <v>9335.1586817228708</v>
      </c>
      <c r="D300">
        <f t="shared" si="4"/>
        <v>18.097007970969827</v>
      </c>
    </row>
    <row r="301" spans="1:4" x14ac:dyDescent="0.3">
      <c r="A301">
        <v>649</v>
      </c>
      <c r="B301">
        <v>1701.556356862</v>
      </c>
      <c r="C301">
        <v>9391.4499996296108</v>
      </c>
      <c r="D301">
        <f t="shared" si="4"/>
        <v>18.118143172024638</v>
      </c>
    </row>
    <row r="302" spans="1:4" x14ac:dyDescent="0.3">
      <c r="A302">
        <v>650</v>
      </c>
      <c r="B302">
        <v>1713.1218028065</v>
      </c>
      <c r="C302">
        <v>9445.3508884634794</v>
      </c>
      <c r="D302">
        <f t="shared" si="4"/>
        <v>18.137195992357483</v>
      </c>
    </row>
    <row r="303" spans="1:4" x14ac:dyDescent="0.3">
      <c r="A303">
        <v>651</v>
      </c>
      <c r="B303">
        <v>1725.9669408939101</v>
      </c>
      <c r="C303">
        <v>9507.5581834444401</v>
      </c>
      <c r="D303">
        <f t="shared" si="4"/>
        <v>18.153630065597127</v>
      </c>
    </row>
    <row r="304" spans="1:4" x14ac:dyDescent="0.3">
      <c r="A304">
        <v>652</v>
      </c>
      <c r="B304">
        <v>1738.80061759366</v>
      </c>
      <c r="C304">
        <v>9570.8340897812195</v>
      </c>
      <c r="D304">
        <f t="shared" si="4"/>
        <v>18.167702013037481</v>
      </c>
    </row>
    <row r="305" spans="1:4" x14ac:dyDescent="0.3">
      <c r="A305">
        <v>653</v>
      </c>
      <c r="B305">
        <v>1752.33903894687</v>
      </c>
      <c r="C305">
        <v>9636.1620331139202</v>
      </c>
      <c r="D305">
        <f t="shared" si="4"/>
        <v>18.185030854868291</v>
      </c>
    </row>
    <row r="306" spans="1:4" x14ac:dyDescent="0.3">
      <c r="A306">
        <v>654</v>
      </c>
      <c r="B306">
        <v>1767.5639985282901</v>
      </c>
      <c r="C306">
        <v>9706.3500928965805</v>
      </c>
      <c r="D306">
        <f t="shared" si="4"/>
        <v>18.210387855491124</v>
      </c>
    </row>
    <row r="307" spans="1:4" x14ac:dyDescent="0.3">
      <c r="A307">
        <v>655</v>
      </c>
      <c r="B307">
        <v>1781.3296234147899</v>
      </c>
      <c r="C307">
        <v>9775.8294669896495</v>
      </c>
      <c r="D307">
        <f t="shared" si="4"/>
        <v>18.22177472949852</v>
      </c>
    </row>
    <row r="308" spans="1:4" x14ac:dyDescent="0.3">
      <c r="A308">
        <v>656</v>
      </c>
      <c r="B308">
        <v>1795.1786692456501</v>
      </c>
      <c r="C308">
        <v>9844.0909717612594</v>
      </c>
      <c r="D308">
        <f t="shared" si="4"/>
        <v>18.236104018088579</v>
      </c>
    </row>
    <row r="309" spans="1:4" x14ac:dyDescent="0.3">
      <c r="A309">
        <v>657</v>
      </c>
      <c r="B309">
        <v>1810.3472505684099</v>
      </c>
      <c r="C309">
        <v>9912.1272357021207</v>
      </c>
      <c r="D309">
        <f t="shared" si="4"/>
        <v>18.263962997244302</v>
      </c>
    </row>
    <row r="310" spans="1:4" x14ac:dyDescent="0.3">
      <c r="A310">
        <v>658</v>
      </c>
      <c r="B310">
        <v>1824.96738878211</v>
      </c>
      <c r="C310">
        <v>9982.7171983107801</v>
      </c>
      <c r="D310">
        <f t="shared" si="4"/>
        <v>18.281269042570099</v>
      </c>
    </row>
    <row r="311" spans="1:4" x14ac:dyDescent="0.3">
      <c r="A311">
        <v>659</v>
      </c>
      <c r="B311">
        <v>1840.2193980704401</v>
      </c>
      <c r="C311">
        <v>10056.8739467084</v>
      </c>
      <c r="D311">
        <f t="shared" si="4"/>
        <v>18.298125320271527</v>
      </c>
    </row>
    <row r="312" spans="1:4" x14ac:dyDescent="0.3">
      <c r="A312">
        <v>660</v>
      </c>
      <c r="B312">
        <v>1856.26294678467</v>
      </c>
      <c r="C312">
        <v>10133.886016148101</v>
      </c>
      <c r="D312">
        <f t="shared" si="4"/>
        <v>18.317385293526691</v>
      </c>
    </row>
    <row r="313" spans="1:4" x14ac:dyDescent="0.3">
      <c r="A313">
        <v>661</v>
      </c>
      <c r="B313">
        <v>1871.87733133969</v>
      </c>
      <c r="C313">
        <v>10210.679500877801</v>
      </c>
      <c r="D313">
        <f t="shared" si="4"/>
        <v>18.332544187473193</v>
      </c>
    </row>
    <row r="314" spans="1:4" x14ac:dyDescent="0.3">
      <c r="A314">
        <v>662</v>
      </c>
      <c r="B314">
        <v>1888.68152561031</v>
      </c>
      <c r="C314">
        <v>10289.737838757599</v>
      </c>
      <c r="D314">
        <f t="shared" si="4"/>
        <v>18.355001412148251</v>
      </c>
    </row>
    <row r="315" spans="1:4" x14ac:dyDescent="0.3">
      <c r="A315">
        <v>663</v>
      </c>
      <c r="B315">
        <v>1906.0983973181301</v>
      </c>
      <c r="C315">
        <v>10369.7606883435</v>
      </c>
      <c r="D315">
        <f t="shared" si="4"/>
        <v>18.381315197184328</v>
      </c>
    </row>
    <row r="316" spans="1:4" x14ac:dyDescent="0.3">
      <c r="A316">
        <v>664</v>
      </c>
      <c r="B316">
        <v>1922.5885356078099</v>
      </c>
      <c r="C316">
        <v>10448.0369672543</v>
      </c>
      <c r="D316">
        <f t="shared" si="4"/>
        <v>18.401433126945165</v>
      </c>
    </row>
    <row r="317" spans="1:4" x14ac:dyDescent="0.3">
      <c r="A317">
        <v>665</v>
      </c>
      <c r="B317">
        <v>1937.85445939082</v>
      </c>
      <c r="C317">
        <v>10526.0752179582</v>
      </c>
      <c r="D317">
        <f t="shared" si="4"/>
        <v>18.410038112635835</v>
      </c>
    </row>
    <row r="318" spans="1:4" x14ac:dyDescent="0.3">
      <c r="A318">
        <v>666</v>
      </c>
      <c r="B318">
        <v>1953.17951366794</v>
      </c>
      <c r="C318">
        <v>10605.2280254867</v>
      </c>
      <c r="D318">
        <f t="shared" si="4"/>
        <v>18.417138311161434</v>
      </c>
    </row>
    <row r="319" spans="1:4" x14ac:dyDescent="0.3">
      <c r="A319">
        <v>667</v>
      </c>
      <c r="B319">
        <v>1969.6843389729199</v>
      </c>
      <c r="C319">
        <v>10687.0935862977</v>
      </c>
      <c r="D319">
        <f t="shared" si="4"/>
        <v>18.43049584124838</v>
      </c>
    </row>
    <row r="320" spans="1:4" x14ac:dyDescent="0.3">
      <c r="A320">
        <v>668</v>
      </c>
      <c r="B320">
        <v>1986.39835153847</v>
      </c>
      <c r="C320">
        <v>10774.469468785799</v>
      </c>
      <c r="D320">
        <f t="shared" si="4"/>
        <v>18.436159267917272</v>
      </c>
    </row>
    <row r="321" spans="1:4" x14ac:dyDescent="0.3">
      <c r="A321">
        <v>669</v>
      </c>
      <c r="B321">
        <v>2004.9684803611101</v>
      </c>
      <c r="C321">
        <v>10864.0337610069</v>
      </c>
      <c r="D321">
        <f t="shared" si="4"/>
        <v>18.45510170961845</v>
      </c>
    </row>
    <row r="322" spans="1:4" x14ac:dyDescent="0.3">
      <c r="A322">
        <v>670</v>
      </c>
      <c r="B322">
        <v>2025.1563815319801</v>
      </c>
      <c r="C322">
        <v>10953.7566896895</v>
      </c>
      <c r="D322">
        <f t="shared" si="4"/>
        <v>18.488235944095869</v>
      </c>
    </row>
    <row r="323" spans="1:4" x14ac:dyDescent="0.3">
      <c r="A323">
        <v>671</v>
      </c>
      <c r="B323">
        <v>2043.5125069953599</v>
      </c>
      <c r="C323">
        <v>11043.4533105183</v>
      </c>
      <c r="D323">
        <f t="shared" ref="D323:D386" si="5">(B323/C323)*100</f>
        <v>18.50428891702764</v>
      </c>
    </row>
    <row r="324" spans="1:4" x14ac:dyDescent="0.3">
      <c r="A324">
        <v>672</v>
      </c>
      <c r="B324">
        <v>2061.19276768495</v>
      </c>
      <c r="C324">
        <v>11135.354623347301</v>
      </c>
      <c r="D324">
        <f t="shared" si="5"/>
        <v>18.510346885255757</v>
      </c>
    </row>
    <row r="325" spans="1:4" x14ac:dyDescent="0.3">
      <c r="A325">
        <v>673</v>
      </c>
      <c r="B325">
        <v>2079.5829113519999</v>
      </c>
      <c r="C325">
        <v>11229.941049320099</v>
      </c>
      <c r="D325">
        <f t="shared" si="5"/>
        <v>18.518199714662842</v>
      </c>
    </row>
    <row r="326" spans="1:4" x14ac:dyDescent="0.3">
      <c r="A326">
        <v>674</v>
      </c>
      <c r="B326">
        <v>2100.3807924162902</v>
      </c>
      <c r="C326">
        <v>11326.7951253146</v>
      </c>
      <c r="D326">
        <f t="shared" si="5"/>
        <v>18.543469438429984</v>
      </c>
    </row>
    <row r="327" spans="1:4" x14ac:dyDescent="0.3">
      <c r="A327">
        <v>675</v>
      </c>
      <c r="B327">
        <v>2121.8085384523602</v>
      </c>
      <c r="C327">
        <v>11427.6374775727</v>
      </c>
      <c r="D327">
        <f t="shared" si="5"/>
        <v>18.567342047877471</v>
      </c>
    </row>
    <row r="328" spans="1:4" x14ac:dyDescent="0.3">
      <c r="A328">
        <v>676</v>
      </c>
      <c r="B328">
        <v>2142.8445166162001</v>
      </c>
      <c r="C328">
        <v>11528.802672260999</v>
      </c>
      <c r="D328">
        <f t="shared" si="5"/>
        <v>18.586878252084357</v>
      </c>
    </row>
    <row r="329" spans="1:4" x14ac:dyDescent="0.3">
      <c r="A329">
        <v>677</v>
      </c>
      <c r="B329">
        <v>2163.3042778692502</v>
      </c>
      <c r="C329">
        <v>11628.002618105</v>
      </c>
      <c r="D329">
        <f t="shared" si="5"/>
        <v>18.604263766684642</v>
      </c>
    </row>
    <row r="330" spans="1:4" x14ac:dyDescent="0.3">
      <c r="A330">
        <v>678</v>
      </c>
      <c r="B330">
        <v>2186.4356231195002</v>
      </c>
      <c r="C330">
        <v>11736.233204116001</v>
      </c>
      <c r="D330">
        <f t="shared" si="5"/>
        <v>18.629790198380668</v>
      </c>
    </row>
    <row r="331" spans="1:4" x14ac:dyDescent="0.3">
      <c r="A331">
        <v>679</v>
      </c>
      <c r="B331">
        <v>2208.5275397022501</v>
      </c>
      <c r="C331">
        <v>11842.2714503815</v>
      </c>
      <c r="D331">
        <f t="shared" si="5"/>
        <v>18.649526393275693</v>
      </c>
    </row>
    <row r="332" spans="1:4" x14ac:dyDescent="0.3">
      <c r="A332">
        <v>680</v>
      </c>
      <c r="B332">
        <v>2228.4342461779202</v>
      </c>
      <c r="C332">
        <v>11942.7884843721</v>
      </c>
      <c r="D332">
        <f t="shared" si="5"/>
        <v>18.659245695374814</v>
      </c>
    </row>
    <row r="333" spans="1:4" x14ac:dyDescent="0.3">
      <c r="A333">
        <v>681</v>
      </c>
      <c r="B333">
        <v>2250.5939657990498</v>
      </c>
      <c r="C333">
        <v>12052.4062881139</v>
      </c>
      <c r="D333">
        <f t="shared" si="5"/>
        <v>18.67339941915656</v>
      </c>
    </row>
    <row r="334" spans="1:4" x14ac:dyDescent="0.3">
      <c r="A334">
        <v>682</v>
      </c>
      <c r="B334">
        <v>2273.4028524863602</v>
      </c>
      <c r="C334">
        <v>12160.4845425398</v>
      </c>
      <c r="D334">
        <f t="shared" si="5"/>
        <v>18.695002197762296</v>
      </c>
    </row>
    <row r="335" spans="1:4" x14ac:dyDescent="0.3">
      <c r="A335">
        <v>683</v>
      </c>
      <c r="B335">
        <v>2296.4121020986199</v>
      </c>
      <c r="C335">
        <v>12267.2568388318</v>
      </c>
      <c r="D335">
        <f t="shared" si="5"/>
        <v>18.719850185490252</v>
      </c>
    </row>
    <row r="336" spans="1:4" x14ac:dyDescent="0.3">
      <c r="A336">
        <v>684</v>
      </c>
      <c r="B336">
        <v>2319.7172593196701</v>
      </c>
      <c r="C336">
        <v>12379.6884793058</v>
      </c>
      <c r="D336">
        <f t="shared" si="5"/>
        <v>18.738090729806071</v>
      </c>
    </row>
    <row r="337" spans="1:4" x14ac:dyDescent="0.3">
      <c r="A337">
        <v>685</v>
      </c>
      <c r="B337">
        <v>2344.2058768379302</v>
      </c>
      <c r="C337">
        <v>12492.8060828988</v>
      </c>
      <c r="D337">
        <f t="shared" si="5"/>
        <v>18.764446204338959</v>
      </c>
    </row>
    <row r="338" spans="1:4" x14ac:dyDescent="0.3">
      <c r="A338">
        <v>686</v>
      </c>
      <c r="B338">
        <v>2368.8809029548802</v>
      </c>
      <c r="C338">
        <v>12605.461205837601</v>
      </c>
      <c r="D338">
        <f t="shared" si="5"/>
        <v>18.792496873163589</v>
      </c>
    </row>
    <row r="339" spans="1:4" x14ac:dyDescent="0.3">
      <c r="A339">
        <v>687</v>
      </c>
      <c r="B339">
        <v>2392.59564350964</v>
      </c>
      <c r="C339">
        <v>12717.727657448</v>
      </c>
      <c r="D339">
        <f t="shared" si="5"/>
        <v>18.813075008006184</v>
      </c>
    </row>
    <row r="340" spans="1:4" x14ac:dyDescent="0.3">
      <c r="A340">
        <v>688</v>
      </c>
      <c r="B340">
        <v>2416.6770237329501</v>
      </c>
      <c r="C340">
        <v>12831.2306912696</v>
      </c>
      <c r="D340">
        <f t="shared" si="5"/>
        <v>18.834335395257625</v>
      </c>
    </row>
    <row r="341" spans="1:4" x14ac:dyDescent="0.3">
      <c r="A341">
        <v>689</v>
      </c>
      <c r="B341">
        <v>2440.4375663987598</v>
      </c>
      <c r="C341">
        <v>12944.9388161468</v>
      </c>
      <c r="D341">
        <f t="shared" si="5"/>
        <v>18.852445740065555</v>
      </c>
    </row>
    <row r="342" spans="1:4" x14ac:dyDescent="0.3">
      <c r="A342">
        <v>690</v>
      </c>
      <c r="B342">
        <v>2463.81532888528</v>
      </c>
      <c r="C342">
        <v>13058.8016590924</v>
      </c>
      <c r="D342">
        <f t="shared" si="5"/>
        <v>18.867085918023797</v>
      </c>
    </row>
    <row r="343" spans="1:4" x14ac:dyDescent="0.3">
      <c r="A343">
        <v>691</v>
      </c>
      <c r="B343">
        <v>2488.6994411042601</v>
      </c>
      <c r="C343">
        <v>13176.1398493738</v>
      </c>
      <c r="D343">
        <f t="shared" si="5"/>
        <v>18.887925215992123</v>
      </c>
    </row>
    <row r="344" spans="1:4" x14ac:dyDescent="0.3">
      <c r="A344">
        <v>692</v>
      </c>
      <c r="B344">
        <v>2513.1018808423601</v>
      </c>
      <c r="C344">
        <v>13291.006656903999</v>
      </c>
      <c r="D344">
        <f t="shared" si="5"/>
        <v>18.908288481948297</v>
      </c>
    </row>
    <row r="345" spans="1:4" x14ac:dyDescent="0.3">
      <c r="A345">
        <v>693</v>
      </c>
      <c r="B345">
        <v>2536.6925652673099</v>
      </c>
      <c r="C345">
        <v>13403.2350150522</v>
      </c>
      <c r="D345">
        <f t="shared" si="5"/>
        <v>18.925972441865973</v>
      </c>
    </row>
    <row r="346" spans="1:4" x14ac:dyDescent="0.3">
      <c r="A346">
        <v>694</v>
      </c>
      <c r="B346">
        <v>2560.4515534642501</v>
      </c>
      <c r="C346">
        <v>13517.461428770799</v>
      </c>
      <c r="D346">
        <f t="shared" si="5"/>
        <v>18.941807727407607</v>
      </c>
    </row>
    <row r="347" spans="1:4" x14ac:dyDescent="0.3">
      <c r="A347">
        <v>695</v>
      </c>
      <c r="B347">
        <v>2581.9734090165998</v>
      </c>
      <c r="C347">
        <v>13623.654003752201</v>
      </c>
      <c r="D347">
        <f t="shared" si="5"/>
        <v>18.952135809566784</v>
      </c>
    </row>
    <row r="348" spans="1:4" x14ac:dyDescent="0.3">
      <c r="A348">
        <v>696</v>
      </c>
      <c r="B348">
        <v>2603.6598033949999</v>
      </c>
      <c r="C348">
        <v>13727.7946084588</v>
      </c>
      <c r="D348">
        <f t="shared" si="5"/>
        <v>18.966337111357095</v>
      </c>
    </row>
    <row r="349" spans="1:4" x14ac:dyDescent="0.3">
      <c r="A349">
        <v>697</v>
      </c>
      <c r="B349">
        <v>2628.32502065156</v>
      </c>
      <c r="C349">
        <v>13838.3176805859</v>
      </c>
      <c r="D349">
        <f t="shared" si="5"/>
        <v>18.993096424855882</v>
      </c>
    </row>
    <row r="350" spans="1:4" x14ac:dyDescent="0.3">
      <c r="A350">
        <v>698</v>
      </c>
      <c r="B350">
        <v>2649.9221954589898</v>
      </c>
      <c r="C350">
        <v>13941.8723364369</v>
      </c>
      <c r="D350">
        <f t="shared" si="5"/>
        <v>19.006932006782566</v>
      </c>
    </row>
    <row r="351" spans="1:4" x14ac:dyDescent="0.3">
      <c r="A351">
        <v>699</v>
      </c>
      <c r="B351">
        <v>2670.9620981695198</v>
      </c>
      <c r="C351">
        <v>14042.973229978899</v>
      </c>
      <c r="D351">
        <f t="shared" si="5"/>
        <v>19.019918748171914</v>
      </c>
    </row>
    <row r="352" spans="1:4" x14ac:dyDescent="0.3">
      <c r="A352">
        <v>700</v>
      </c>
      <c r="B352">
        <v>2692.9481994696798</v>
      </c>
      <c r="C352">
        <v>14144.1923873658</v>
      </c>
      <c r="D352">
        <f t="shared" si="5"/>
        <v>19.039250356034021</v>
      </c>
    </row>
    <row r="353" spans="1:4" x14ac:dyDescent="0.3">
      <c r="A353">
        <v>701</v>
      </c>
      <c r="B353">
        <v>2712.1757687464301</v>
      </c>
      <c r="C353">
        <v>14237.363423843701</v>
      </c>
      <c r="D353">
        <f t="shared" si="5"/>
        <v>19.049705257957207</v>
      </c>
    </row>
    <row r="354" spans="1:4" x14ac:dyDescent="0.3">
      <c r="A354">
        <v>702</v>
      </c>
      <c r="B354">
        <v>2731.2904102812299</v>
      </c>
      <c r="C354">
        <v>14330.666243903201</v>
      </c>
      <c r="D354">
        <f t="shared" si="5"/>
        <v>19.059060924283425</v>
      </c>
    </row>
    <row r="355" spans="1:4" x14ac:dyDescent="0.3">
      <c r="A355">
        <v>703</v>
      </c>
      <c r="B355">
        <v>2750.8389481797199</v>
      </c>
      <c r="C355">
        <v>14424.187628837701</v>
      </c>
      <c r="D355">
        <f t="shared" si="5"/>
        <v>19.071014735554865</v>
      </c>
    </row>
    <row r="356" spans="1:4" x14ac:dyDescent="0.3">
      <c r="A356">
        <v>704</v>
      </c>
      <c r="B356">
        <v>2769.3883168965199</v>
      </c>
      <c r="C356">
        <v>14509.9580670946</v>
      </c>
      <c r="D356">
        <f t="shared" si="5"/>
        <v>19.086122124480049</v>
      </c>
    </row>
    <row r="357" spans="1:4" x14ac:dyDescent="0.3">
      <c r="A357">
        <v>705</v>
      </c>
      <c r="B357">
        <v>2788.36297458439</v>
      </c>
      <c r="C357">
        <v>14596.724682079301</v>
      </c>
      <c r="D357">
        <f t="shared" si="5"/>
        <v>19.102661969145178</v>
      </c>
    </row>
    <row r="358" spans="1:4" x14ac:dyDescent="0.3">
      <c r="A358">
        <v>706</v>
      </c>
      <c r="B358">
        <v>2806.1639855869498</v>
      </c>
      <c r="C358">
        <v>14679.7956535054</v>
      </c>
      <c r="D358">
        <f t="shared" si="5"/>
        <v>19.115824578367775</v>
      </c>
    </row>
    <row r="359" spans="1:4" x14ac:dyDescent="0.3">
      <c r="A359">
        <v>707</v>
      </c>
      <c r="B359">
        <v>2820.7500595398701</v>
      </c>
      <c r="C359">
        <v>14752.0938599685</v>
      </c>
      <c r="D359">
        <f t="shared" si="5"/>
        <v>19.121014862807371</v>
      </c>
    </row>
    <row r="360" spans="1:4" x14ac:dyDescent="0.3">
      <c r="A360">
        <v>708</v>
      </c>
      <c r="B360">
        <v>2835.9849135066802</v>
      </c>
      <c r="C360">
        <v>14829.4373735646</v>
      </c>
      <c r="D360">
        <f t="shared" si="5"/>
        <v>19.124022321724706</v>
      </c>
    </row>
    <row r="361" spans="1:4" x14ac:dyDescent="0.3">
      <c r="A361">
        <v>709</v>
      </c>
      <c r="B361">
        <v>2851.7790264159798</v>
      </c>
      <c r="C361">
        <v>14904.5774384621</v>
      </c>
      <c r="D361">
        <f t="shared" si="5"/>
        <v>19.133578514321403</v>
      </c>
    </row>
    <row r="362" spans="1:4" x14ac:dyDescent="0.3">
      <c r="A362">
        <v>710</v>
      </c>
      <c r="B362">
        <v>2867.2468501336698</v>
      </c>
      <c r="C362">
        <v>14971.429791323901</v>
      </c>
      <c r="D362">
        <f t="shared" si="5"/>
        <v>19.151456407959575</v>
      </c>
    </row>
    <row r="363" spans="1:4" x14ac:dyDescent="0.3">
      <c r="A363">
        <v>711</v>
      </c>
      <c r="B363">
        <v>2880.7541984224999</v>
      </c>
      <c r="C363">
        <v>15036.016991734199</v>
      </c>
      <c r="D363">
        <f t="shared" si="5"/>
        <v>19.159024627374034</v>
      </c>
    </row>
    <row r="364" spans="1:4" x14ac:dyDescent="0.3">
      <c r="A364">
        <v>712</v>
      </c>
      <c r="B364">
        <v>2893.53121212718</v>
      </c>
      <c r="C364">
        <v>15097.418193739701</v>
      </c>
      <c r="D364">
        <f t="shared" si="5"/>
        <v>19.165735326368665</v>
      </c>
    </row>
    <row r="365" spans="1:4" x14ac:dyDescent="0.3">
      <c r="A365">
        <v>713</v>
      </c>
      <c r="B365">
        <v>2906.5156533677</v>
      </c>
      <c r="C365">
        <v>15155.9254139104</v>
      </c>
      <c r="D365">
        <f t="shared" si="5"/>
        <v>19.177421199896141</v>
      </c>
    </row>
    <row r="366" spans="1:4" x14ac:dyDescent="0.3">
      <c r="A366">
        <v>714</v>
      </c>
      <c r="B366">
        <v>2920.4365179991501</v>
      </c>
      <c r="C366">
        <v>15213.171666100399</v>
      </c>
      <c r="D366">
        <f t="shared" si="5"/>
        <v>19.196763055706363</v>
      </c>
    </row>
    <row r="367" spans="1:4" x14ac:dyDescent="0.3">
      <c r="A367">
        <v>715</v>
      </c>
      <c r="B367">
        <v>2934.89317605318</v>
      </c>
      <c r="C367">
        <v>15269.5699326797</v>
      </c>
      <c r="D367">
        <f t="shared" si="5"/>
        <v>19.220535935147502</v>
      </c>
    </row>
    <row r="368" spans="1:4" x14ac:dyDescent="0.3">
      <c r="A368">
        <v>716</v>
      </c>
      <c r="B368">
        <v>2948.5125977319499</v>
      </c>
      <c r="C368">
        <v>15322.969455706199</v>
      </c>
      <c r="D368">
        <f t="shared" si="5"/>
        <v>19.242436045148796</v>
      </c>
    </row>
    <row r="369" spans="1:4" x14ac:dyDescent="0.3">
      <c r="A369">
        <v>717</v>
      </c>
      <c r="B369">
        <v>2960.0837769402501</v>
      </c>
      <c r="C369">
        <v>15371.195156384299</v>
      </c>
      <c r="D369">
        <f t="shared" si="5"/>
        <v>19.257343016107654</v>
      </c>
    </row>
    <row r="370" spans="1:4" x14ac:dyDescent="0.3">
      <c r="A370">
        <v>718</v>
      </c>
      <c r="B370">
        <v>2974.9407450853901</v>
      </c>
      <c r="C370">
        <v>15424.291503661199</v>
      </c>
      <c r="D370">
        <f t="shared" si="5"/>
        <v>19.287373714243152</v>
      </c>
    </row>
    <row r="371" spans="1:4" x14ac:dyDescent="0.3">
      <c r="A371">
        <v>719</v>
      </c>
      <c r="B371">
        <v>2989.93840882432</v>
      </c>
      <c r="C371">
        <v>15476.4478566618</v>
      </c>
      <c r="D371">
        <f t="shared" si="5"/>
        <v>19.319280732350403</v>
      </c>
    </row>
    <row r="372" spans="1:4" x14ac:dyDescent="0.3">
      <c r="A372">
        <v>720</v>
      </c>
      <c r="B372">
        <v>3002.4954744642901</v>
      </c>
      <c r="C372">
        <v>15522.4343537362</v>
      </c>
      <c r="D372">
        <f t="shared" si="5"/>
        <v>19.342942002789655</v>
      </c>
    </row>
    <row r="373" spans="1:4" x14ac:dyDescent="0.3">
      <c r="A373">
        <v>721</v>
      </c>
      <c r="B373">
        <v>3016.1164497036002</v>
      </c>
      <c r="C373">
        <v>15566.511250625301</v>
      </c>
      <c r="D373">
        <f t="shared" si="5"/>
        <v>19.375673849735879</v>
      </c>
    </row>
    <row r="374" spans="1:4" x14ac:dyDescent="0.3">
      <c r="A374">
        <v>722</v>
      </c>
      <c r="B374">
        <v>3028.5991718266901</v>
      </c>
      <c r="C374">
        <v>15608.321191094699</v>
      </c>
      <c r="D374">
        <f t="shared" si="5"/>
        <v>19.403747108655427</v>
      </c>
    </row>
    <row r="375" spans="1:4" x14ac:dyDescent="0.3">
      <c r="A375">
        <v>723</v>
      </c>
      <c r="B375">
        <v>3039.5585094317998</v>
      </c>
      <c r="C375">
        <v>15648.51745972</v>
      </c>
      <c r="D375">
        <f t="shared" si="5"/>
        <v>19.423939151141713</v>
      </c>
    </row>
    <row r="376" spans="1:4" x14ac:dyDescent="0.3">
      <c r="A376">
        <v>724</v>
      </c>
      <c r="B376">
        <v>3050.8614753142101</v>
      </c>
      <c r="C376">
        <v>15689.0059864254</v>
      </c>
      <c r="D376">
        <f t="shared" si="5"/>
        <v>19.445855766476903</v>
      </c>
    </row>
    <row r="377" spans="1:4" x14ac:dyDescent="0.3">
      <c r="A377">
        <v>725</v>
      </c>
      <c r="B377">
        <v>3062.3375356146998</v>
      </c>
      <c r="C377">
        <v>15730.6501357741</v>
      </c>
      <c r="D377">
        <f t="shared" si="5"/>
        <v>19.467329761854138</v>
      </c>
    </row>
    <row r="378" spans="1:4" x14ac:dyDescent="0.3">
      <c r="A378">
        <v>726</v>
      </c>
      <c r="B378">
        <v>3074.1486495213298</v>
      </c>
      <c r="C378">
        <v>15774.6769124164</v>
      </c>
      <c r="D378">
        <f t="shared" si="5"/>
        <v>19.487870760139867</v>
      </c>
    </row>
    <row r="379" spans="1:4" x14ac:dyDescent="0.3">
      <c r="A379">
        <v>727</v>
      </c>
      <c r="B379">
        <v>3086.3236170999999</v>
      </c>
      <c r="C379">
        <v>15821.4051485856</v>
      </c>
      <c r="D379">
        <f t="shared" si="5"/>
        <v>19.507266188527574</v>
      </c>
    </row>
    <row r="380" spans="1:4" x14ac:dyDescent="0.3">
      <c r="A380">
        <v>728</v>
      </c>
      <c r="B380">
        <v>3096.9608221141398</v>
      </c>
      <c r="C380">
        <v>15860.909325669099</v>
      </c>
      <c r="D380">
        <f t="shared" si="5"/>
        <v>19.525745709308463</v>
      </c>
    </row>
    <row r="381" spans="1:4" x14ac:dyDescent="0.3">
      <c r="A381">
        <v>729</v>
      </c>
      <c r="B381">
        <v>3107.1562981361599</v>
      </c>
      <c r="C381">
        <v>15899.2791177541</v>
      </c>
      <c r="D381">
        <f t="shared" si="5"/>
        <v>19.542749549358629</v>
      </c>
    </row>
    <row r="382" spans="1:4" x14ac:dyDescent="0.3">
      <c r="A382">
        <v>730</v>
      </c>
      <c r="B382">
        <v>3117.6952314323098</v>
      </c>
      <c r="C382">
        <v>15941.31692632</v>
      </c>
      <c r="D382">
        <f t="shared" si="5"/>
        <v>19.557325444579938</v>
      </c>
    </row>
    <row r="383" spans="1:4" x14ac:dyDescent="0.3">
      <c r="A383">
        <v>731</v>
      </c>
      <c r="B383">
        <v>3125.9969134740199</v>
      </c>
      <c r="C383">
        <v>15977.040246468299</v>
      </c>
      <c r="D383">
        <f t="shared" si="5"/>
        <v>19.565556982088825</v>
      </c>
    </row>
    <row r="384" spans="1:4" x14ac:dyDescent="0.3">
      <c r="A384">
        <v>732</v>
      </c>
      <c r="B384">
        <v>3137.1557076111899</v>
      </c>
      <c r="C384">
        <v>16018.5908821838</v>
      </c>
      <c r="D384">
        <f t="shared" si="5"/>
        <v>19.584467389702784</v>
      </c>
    </row>
    <row r="385" spans="1:4" x14ac:dyDescent="0.3">
      <c r="A385">
        <v>733</v>
      </c>
      <c r="B385">
        <v>3151.3241107110898</v>
      </c>
      <c r="C385">
        <v>16066.917227374601</v>
      </c>
      <c r="D385">
        <f t="shared" si="5"/>
        <v>19.613744603986046</v>
      </c>
    </row>
    <row r="386" spans="1:4" x14ac:dyDescent="0.3">
      <c r="A386">
        <v>734</v>
      </c>
      <c r="B386">
        <v>3162.0362683306198</v>
      </c>
      <c r="C386">
        <v>16107.9840233335</v>
      </c>
      <c r="D386">
        <f t="shared" si="5"/>
        <v>19.630242144207479</v>
      </c>
    </row>
    <row r="387" spans="1:4" x14ac:dyDescent="0.3">
      <c r="A387">
        <v>735</v>
      </c>
      <c r="B387">
        <v>3170.8796732651899</v>
      </c>
      <c r="C387">
        <v>16145.1290670703</v>
      </c>
      <c r="D387">
        <f t="shared" ref="D387:D450" si="6">(B387/C387)*100</f>
        <v>19.639853358202846</v>
      </c>
    </row>
    <row r="388" spans="1:4" x14ac:dyDescent="0.3">
      <c r="A388">
        <v>736</v>
      </c>
      <c r="B388">
        <v>3179.19509250695</v>
      </c>
      <c r="C388">
        <v>16180.0430410802</v>
      </c>
      <c r="D388">
        <f t="shared" si="6"/>
        <v>19.648866720781623</v>
      </c>
    </row>
    <row r="389" spans="1:4" x14ac:dyDescent="0.3">
      <c r="A389">
        <v>737</v>
      </c>
      <c r="B389">
        <v>3188.3144938240598</v>
      </c>
      <c r="C389">
        <v>16213.9271656411</v>
      </c>
      <c r="D389">
        <f t="shared" si="6"/>
        <v>19.66404845200249</v>
      </c>
    </row>
    <row r="390" spans="1:4" x14ac:dyDescent="0.3">
      <c r="A390">
        <v>738</v>
      </c>
      <c r="B390">
        <v>3195.8089968280301</v>
      </c>
      <c r="C390">
        <v>16241.282771498099</v>
      </c>
      <c r="D390">
        <f t="shared" si="6"/>
        <v>19.677072567422872</v>
      </c>
    </row>
    <row r="391" spans="1:4" x14ac:dyDescent="0.3">
      <c r="A391">
        <v>739</v>
      </c>
      <c r="B391">
        <v>3202.2759701006898</v>
      </c>
      <c r="C391">
        <v>16265.1587932365</v>
      </c>
      <c r="D391">
        <f t="shared" si="6"/>
        <v>19.687947783407342</v>
      </c>
    </row>
    <row r="392" spans="1:4" x14ac:dyDescent="0.3">
      <c r="A392">
        <v>740</v>
      </c>
      <c r="B392">
        <v>3208.8372604838501</v>
      </c>
      <c r="C392">
        <v>16288.913202256999</v>
      </c>
      <c r="D392">
        <f t="shared" si="6"/>
        <v>19.699517215422524</v>
      </c>
    </row>
    <row r="393" spans="1:4" x14ac:dyDescent="0.3">
      <c r="A393">
        <v>741</v>
      </c>
      <c r="B393">
        <v>3216.7350040678498</v>
      </c>
      <c r="C393">
        <v>16311.5400996929</v>
      </c>
      <c r="D393">
        <f t="shared" si="6"/>
        <v>19.720608749436309</v>
      </c>
    </row>
    <row r="394" spans="1:4" x14ac:dyDescent="0.3">
      <c r="A394">
        <v>742</v>
      </c>
      <c r="B394">
        <v>3224.3378704987799</v>
      </c>
      <c r="C394">
        <v>16334.779747005399</v>
      </c>
      <c r="D394">
        <f t="shared" si="6"/>
        <v>19.739096090903136</v>
      </c>
    </row>
    <row r="395" spans="1:4" x14ac:dyDescent="0.3">
      <c r="A395">
        <v>743</v>
      </c>
      <c r="B395">
        <v>3230.69093994778</v>
      </c>
      <c r="C395">
        <v>16357.4588206032</v>
      </c>
      <c r="D395">
        <f t="shared" si="6"/>
        <v>19.750567465152539</v>
      </c>
    </row>
    <row r="396" spans="1:4" x14ac:dyDescent="0.3">
      <c r="A396">
        <v>744</v>
      </c>
      <c r="B396">
        <v>3235.5776597866602</v>
      </c>
      <c r="C396">
        <v>16373.9168437238</v>
      </c>
      <c r="D396">
        <f t="shared" si="6"/>
        <v>19.760559984930374</v>
      </c>
    </row>
    <row r="397" spans="1:4" x14ac:dyDescent="0.3">
      <c r="A397">
        <v>745</v>
      </c>
      <c r="B397">
        <v>3240.9332531694599</v>
      </c>
      <c r="C397">
        <v>16392.7822352189</v>
      </c>
      <c r="D397">
        <f t="shared" si="6"/>
        <v>19.770489271836425</v>
      </c>
    </row>
    <row r="398" spans="1:4" x14ac:dyDescent="0.3">
      <c r="A398">
        <v>746</v>
      </c>
      <c r="B398">
        <v>3246.1516055659299</v>
      </c>
      <c r="C398">
        <v>16409.684143297502</v>
      </c>
      <c r="D398">
        <f t="shared" si="6"/>
        <v>19.781926191990802</v>
      </c>
    </row>
    <row r="399" spans="1:4" x14ac:dyDescent="0.3">
      <c r="A399">
        <v>747</v>
      </c>
      <c r="B399">
        <v>3249.7642211178099</v>
      </c>
      <c r="C399">
        <v>16416.1924336948</v>
      </c>
      <c r="D399">
        <f t="shared" si="6"/>
        <v>19.796089953523918</v>
      </c>
    </row>
    <row r="400" spans="1:4" x14ac:dyDescent="0.3">
      <c r="A400">
        <v>748</v>
      </c>
      <c r="B400">
        <v>3254.9303284327798</v>
      </c>
      <c r="C400">
        <v>16428.672648542099</v>
      </c>
      <c r="D400">
        <f t="shared" si="6"/>
        <v>19.812497321392708</v>
      </c>
    </row>
    <row r="401" spans="1:4" x14ac:dyDescent="0.3">
      <c r="A401">
        <v>749</v>
      </c>
      <c r="B401">
        <v>3259.4504717582099</v>
      </c>
      <c r="C401">
        <v>16440.074017314801</v>
      </c>
      <c r="D401">
        <f t="shared" si="6"/>
        <v>19.826251805954971</v>
      </c>
    </row>
    <row r="402" spans="1:4" x14ac:dyDescent="0.3">
      <c r="A402">
        <v>750</v>
      </c>
      <c r="B402">
        <v>3261.8284505997699</v>
      </c>
      <c r="C402">
        <v>16444.049337813602</v>
      </c>
      <c r="D402">
        <f t="shared" si="6"/>
        <v>19.835919873452909</v>
      </c>
    </row>
    <row r="403" spans="1:4" x14ac:dyDescent="0.3">
      <c r="A403">
        <v>751</v>
      </c>
      <c r="B403">
        <v>3266.1817371672701</v>
      </c>
      <c r="C403">
        <v>16450.420300088801</v>
      </c>
      <c r="D403">
        <f t="shared" si="6"/>
        <v>19.854700837945391</v>
      </c>
    </row>
    <row r="404" spans="1:4" x14ac:dyDescent="0.3">
      <c r="A404">
        <v>752</v>
      </c>
      <c r="B404">
        <v>3269.1183798731499</v>
      </c>
      <c r="C404">
        <v>16453.065013407599</v>
      </c>
      <c r="D404">
        <f t="shared" si="6"/>
        <v>19.869357941569827</v>
      </c>
    </row>
    <row r="405" spans="1:4" x14ac:dyDescent="0.3">
      <c r="A405">
        <v>753</v>
      </c>
      <c r="B405">
        <v>3270.24054974723</v>
      </c>
      <c r="C405">
        <v>16451.083176796601</v>
      </c>
      <c r="D405">
        <f t="shared" si="6"/>
        <v>19.878572824674151</v>
      </c>
    </row>
    <row r="406" spans="1:4" x14ac:dyDescent="0.3">
      <c r="A406">
        <v>754</v>
      </c>
      <c r="B406">
        <v>3273.1304144948899</v>
      </c>
      <c r="C406">
        <v>16450.5760251184</v>
      </c>
      <c r="D406">
        <f t="shared" si="6"/>
        <v>19.896752609131401</v>
      </c>
    </row>
    <row r="407" spans="1:4" x14ac:dyDescent="0.3">
      <c r="A407">
        <v>755</v>
      </c>
      <c r="B407">
        <v>3276.39288079065</v>
      </c>
      <c r="C407">
        <v>16448.675674173901</v>
      </c>
      <c r="D407">
        <f t="shared" si="6"/>
        <v>19.918885542469059</v>
      </c>
    </row>
    <row r="408" spans="1:4" x14ac:dyDescent="0.3">
      <c r="A408">
        <v>756</v>
      </c>
      <c r="B408">
        <v>3278.9912388685102</v>
      </c>
      <c r="C408">
        <v>16443.2959906385</v>
      </c>
      <c r="D408">
        <f t="shared" si="6"/>
        <v>19.941204249654728</v>
      </c>
    </row>
    <row r="409" spans="1:4" x14ac:dyDescent="0.3">
      <c r="A409">
        <v>757</v>
      </c>
      <c r="B409">
        <v>3279.88551608732</v>
      </c>
      <c r="C409">
        <v>16432.167609957</v>
      </c>
      <c r="D409">
        <f t="shared" si="6"/>
        <v>19.960151295559374</v>
      </c>
    </row>
    <row r="410" spans="1:4" x14ac:dyDescent="0.3">
      <c r="A410">
        <v>758</v>
      </c>
      <c r="B410">
        <v>3278.7747214380001</v>
      </c>
      <c r="C410">
        <v>16412.564126912199</v>
      </c>
      <c r="D410">
        <f t="shared" si="6"/>
        <v>19.977224131978804</v>
      </c>
    </row>
    <row r="411" spans="1:4" x14ac:dyDescent="0.3">
      <c r="A411">
        <v>759</v>
      </c>
      <c r="B411">
        <v>3275.9129650262798</v>
      </c>
      <c r="C411">
        <v>16381.063420578201</v>
      </c>
      <c r="D411">
        <f t="shared" si="6"/>
        <v>19.99817033191518</v>
      </c>
    </row>
    <row r="412" spans="1:4" x14ac:dyDescent="0.3">
      <c r="A412">
        <v>760</v>
      </c>
      <c r="B412">
        <v>3272.39921349622</v>
      </c>
      <c r="C412">
        <v>16342.5233304916</v>
      </c>
      <c r="D412">
        <f t="shared" si="6"/>
        <v>20.023830759296722</v>
      </c>
    </row>
    <row r="413" spans="1:4" x14ac:dyDescent="0.3">
      <c r="A413">
        <v>761</v>
      </c>
      <c r="B413">
        <v>3271.5586410945002</v>
      </c>
      <c r="C413">
        <v>16328.176052402699</v>
      </c>
      <c r="D413">
        <f t="shared" si="6"/>
        <v>20.036277356362096</v>
      </c>
    </row>
    <row r="414" spans="1:4" x14ac:dyDescent="0.3">
      <c r="A414">
        <v>762</v>
      </c>
      <c r="B414">
        <v>3271.9004625391199</v>
      </c>
      <c r="C414">
        <v>16317.9744524791</v>
      </c>
      <c r="D414">
        <f t="shared" si="6"/>
        <v>20.050898302773344</v>
      </c>
    </row>
    <row r="415" spans="1:4" x14ac:dyDescent="0.3">
      <c r="A415">
        <v>763</v>
      </c>
      <c r="B415">
        <v>3272.6519450225801</v>
      </c>
      <c r="C415">
        <v>16304.2414355287</v>
      </c>
      <c r="D415">
        <f t="shared" si="6"/>
        <v>20.072396240962913</v>
      </c>
    </row>
    <row r="416" spans="1:4" x14ac:dyDescent="0.3">
      <c r="A416">
        <v>764</v>
      </c>
      <c r="B416">
        <v>3273.8817119637501</v>
      </c>
      <c r="C416">
        <v>16293.853258855401</v>
      </c>
      <c r="D416">
        <f t="shared" si="6"/>
        <v>20.092740863395573</v>
      </c>
    </row>
    <row r="417" spans="1:4" x14ac:dyDescent="0.3">
      <c r="A417">
        <v>765</v>
      </c>
      <c r="B417">
        <v>3275.30324260932</v>
      </c>
      <c r="C417">
        <v>16281.2512383624</v>
      </c>
      <c r="D417">
        <f t="shared" si="6"/>
        <v>20.117024144262004</v>
      </c>
    </row>
    <row r="418" spans="1:4" x14ac:dyDescent="0.3">
      <c r="A418">
        <v>766</v>
      </c>
      <c r="B418">
        <v>3276.0015893121299</v>
      </c>
      <c r="C418">
        <v>16265.076594378201</v>
      </c>
      <c r="D418">
        <f t="shared" si="6"/>
        <v>20.141322853926397</v>
      </c>
    </row>
    <row r="419" spans="1:4" x14ac:dyDescent="0.3">
      <c r="A419">
        <v>767</v>
      </c>
      <c r="B419">
        <v>3274.90364015873</v>
      </c>
      <c r="C419">
        <v>16244.9602333322</v>
      </c>
      <c r="D419">
        <f t="shared" si="6"/>
        <v>20.159505428884479</v>
      </c>
    </row>
    <row r="420" spans="1:4" x14ac:dyDescent="0.3">
      <c r="A420">
        <v>768</v>
      </c>
      <c r="B420">
        <v>3271.86932745374</v>
      </c>
      <c r="C420">
        <v>16214.7678961982</v>
      </c>
      <c r="D420">
        <f t="shared" si="6"/>
        <v>20.178329707826897</v>
      </c>
    </row>
    <row r="421" spans="1:4" x14ac:dyDescent="0.3">
      <c r="A421">
        <v>769</v>
      </c>
      <c r="B421">
        <v>3268.8058301108699</v>
      </c>
      <c r="C421">
        <v>16182.275280202501</v>
      </c>
      <c r="D421">
        <f t="shared" si="6"/>
        <v>20.199914866792238</v>
      </c>
    </row>
    <row r="422" spans="1:4" x14ac:dyDescent="0.3">
      <c r="A422">
        <v>770</v>
      </c>
      <c r="B422">
        <v>3266.6000949577101</v>
      </c>
      <c r="C422">
        <v>16152.905625113301</v>
      </c>
      <c r="D422">
        <f t="shared" si="6"/>
        <v>20.222987558839261</v>
      </c>
    </row>
    <row r="423" spans="1:4" x14ac:dyDescent="0.3">
      <c r="A423">
        <v>771</v>
      </c>
      <c r="B423">
        <v>3262.46649172459</v>
      </c>
      <c r="C423">
        <v>16119.936955388701</v>
      </c>
      <c r="D423">
        <f t="shared" si="6"/>
        <v>20.238705031870406</v>
      </c>
    </row>
    <row r="424" spans="1:4" x14ac:dyDescent="0.3">
      <c r="A424">
        <v>772</v>
      </c>
      <c r="B424">
        <v>3257.43529688117</v>
      </c>
      <c r="C424">
        <v>16086.5204680839</v>
      </c>
      <c r="D424">
        <f t="shared" si="6"/>
        <v>20.249470998678749</v>
      </c>
    </row>
    <row r="425" spans="1:4" x14ac:dyDescent="0.3">
      <c r="A425">
        <v>773</v>
      </c>
      <c r="B425">
        <v>3252.7396685467802</v>
      </c>
      <c r="C425">
        <v>16052.949097807201</v>
      </c>
      <c r="D425">
        <f t="shared" si="6"/>
        <v>20.262567636192763</v>
      </c>
    </row>
    <row r="426" spans="1:4" x14ac:dyDescent="0.3">
      <c r="A426">
        <v>774</v>
      </c>
      <c r="B426">
        <v>3249.99111231916</v>
      </c>
      <c r="C426">
        <v>16016.6128902035</v>
      </c>
      <c r="D426">
        <f t="shared" si="6"/>
        <v>20.291375802102358</v>
      </c>
    </row>
    <row r="427" spans="1:4" x14ac:dyDescent="0.3">
      <c r="A427">
        <v>775</v>
      </c>
      <c r="B427">
        <v>3247.1141459967298</v>
      </c>
      <c r="C427">
        <v>15980.1855601199</v>
      </c>
      <c r="D427">
        <f t="shared" si="6"/>
        <v>20.319627289561751</v>
      </c>
    </row>
    <row r="428" spans="1:4" x14ac:dyDescent="0.3">
      <c r="A428">
        <v>776</v>
      </c>
      <c r="B428">
        <v>3242.85556693735</v>
      </c>
      <c r="C428">
        <v>15943.5324689513</v>
      </c>
      <c r="D428">
        <f t="shared" si="6"/>
        <v>20.339630337583849</v>
      </c>
    </row>
    <row r="429" spans="1:4" x14ac:dyDescent="0.3">
      <c r="A429">
        <v>777</v>
      </c>
      <c r="B429">
        <v>3236.63346070543</v>
      </c>
      <c r="C429">
        <v>15905.448724162001</v>
      </c>
      <c r="D429">
        <f t="shared" si="6"/>
        <v>20.349211875982178</v>
      </c>
    </row>
    <row r="430" spans="1:4" x14ac:dyDescent="0.3">
      <c r="A430">
        <v>778</v>
      </c>
      <c r="B430">
        <v>3230.88994811266</v>
      </c>
      <c r="C430">
        <v>15864.8027621002</v>
      </c>
      <c r="D430">
        <f t="shared" si="6"/>
        <v>20.365144127924545</v>
      </c>
    </row>
    <row r="431" spans="1:4" x14ac:dyDescent="0.3">
      <c r="A431">
        <v>779</v>
      </c>
      <c r="B431">
        <v>3224.7406775559002</v>
      </c>
      <c r="C431">
        <v>15819.5405105952</v>
      </c>
      <c r="D431">
        <f t="shared" si="6"/>
        <v>20.384540722887099</v>
      </c>
    </row>
    <row r="432" spans="1:4" x14ac:dyDescent="0.3">
      <c r="A432">
        <v>780</v>
      </c>
      <c r="B432">
        <v>3217.5839886467402</v>
      </c>
      <c r="C432">
        <v>15769.876440075501</v>
      </c>
      <c r="D432">
        <f t="shared" si="6"/>
        <v>20.403355732515401</v>
      </c>
    </row>
    <row r="433" spans="1:4" x14ac:dyDescent="0.3">
      <c r="A433">
        <v>781</v>
      </c>
      <c r="B433">
        <v>3210.4385028035199</v>
      </c>
      <c r="C433">
        <v>15721.6508834255</v>
      </c>
      <c r="D433">
        <f t="shared" si="6"/>
        <v>20.420492266420407</v>
      </c>
    </row>
    <row r="434" spans="1:4" x14ac:dyDescent="0.3">
      <c r="A434">
        <v>782</v>
      </c>
      <c r="B434">
        <v>3203.10282488127</v>
      </c>
      <c r="C434">
        <v>15672.277123928299</v>
      </c>
      <c r="D434">
        <f t="shared" si="6"/>
        <v>20.438018033708708</v>
      </c>
    </row>
    <row r="435" spans="1:4" x14ac:dyDescent="0.3">
      <c r="A435">
        <v>783</v>
      </c>
      <c r="B435">
        <v>3195.0932048457998</v>
      </c>
      <c r="C435">
        <v>15620.2517400244</v>
      </c>
      <c r="D435">
        <f t="shared" si="6"/>
        <v>20.454812496132082</v>
      </c>
    </row>
    <row r="436" spans="1:4" x14ac:dyDescent="0.3">
      <c r="A436">
        <v>784</v>
      </c>
      <c r="B436">
        <v>3185.6440391525002</v>
      </c>
      <c r="C436">
        <v>15564.726803473601</v>
      </c>
      <c r="D436">
        <f t="shared" si="6"/>
        <v>20.467073270065722</v>
      </c>
    </row>
    <row r="437" spans="1:4" x14ac:dyDescent="0.3">
      <c r="A437">
        <v>785</v>
      </c>
      <c r="B437">
        <v>3177.1961090017498</v>
      </c>
      <c r="C437">
        <v>15509.6366980403</v>
      </c>
      <c r="D437">
        <f t="shared" si="6"/>
        <v>20.485303239908902</v>
      </c>
    </row>
    <row r="438" spans="1:4" x14ac:dyDescent="0.3">
      <c r="A438">
        <v>786</v>
      </c>
      <c r="B438">
        <v>3169.0527234526498</v>
      </c>
      <c r="C438">
        <v>15454.6335318897</v>
      </c>
      <c r="D438">
        <f t="shared" si="6"/>
        <v>20.505518405942798</v>
      </c>
    </row>
    <row r="439" spans="1:4" x14ac:dyDescent="0.3">
      <c r="A439">
        <v>787</v>
      </c>
      <c r="B439">
        <v>3159.9465772158901</v>
      </c>
      <c r="C439">
        <v>15398.459047631401</v>
      </c>
      <c r="D439">
        <f t="shared" si="6"/>
        <v>20.521187006059254</v>
      </c>
    </row>
    <row r="440" spans="1:4" x14ac:dyDescent="0.3">
      <c r="A440">
        <v>788</v>
      </c>
      <c r="B440">
        <v>3151.2146118830901</v>
      </c>
      <c r="C440">
        <v>15342.9843025464</v>
      </c>
      <c r="D440">
        <f t="shared" si="6"/>
        <v>20.538472501468299</v>
      </c>
    </row>
    <row r="441" spans="1:4" x14ac:dyDescent="0.3">
      <c r="A441">
        <v>789</v>
      </c>
      <c r="B441">
        <v>3141.4355936234801</v>
      </c>
      <c r="C441">
        <v>15284.351126015201</v>
      </c>
      <c r="D441">
        <f t="shared" si="6"/>
        <v>20.553280723029861</v>
      </c>
    </row>
    <row r="442" spans="1:4" x14ac:dyDescent="0.3">
      <c r="A442">
        <v>790</v>
      </c>
      <c r="B442">
        <v>3130.7523827095001</v>
      </c>
      <c r="C442">
        <v>15222.991172403899</v>
      </c>
      <c r="D442">
        <f t="shared" si="6"/>
        <v>20.565947567419599</v>
      </c>
    </row>
    <row r="443" spans="1:4" x14ac:dyDescent="0.3">
      <c r="A443">
        <v>791</v>
      </c>
      <c r="B443">
        <v>3123.5224612124398</v>
      </c>
      <c r="C443">
        <v>15170.451594366499</v>
      </c>
      <c r="D443">
        <f t="shared" si="6"/>
        <v>20.589515360059224</v>
      </c>
    </row>
    <row r="444" spans="1:4" x14ac:dyDescent="0.3">
      <c r="A444">
        <v>792</v>
      </c>
      <c r="B444">
        <v>3113.0345266151498</v>
      </c>
      <c r="C444">
        <v>15110.143601710301</v>
      </c>
      <c r="D444">
        <f t="shared" si="6"/>
        <v>20.602282868197154</v>
      </c>
    </row>
    <row r="445" spans="1:4" x14ac:dyDescent="0.3">
      <c r="A445">
        <v>793</v>
      </c>
      <c r="B445">
        <v>3099.8445422435698</v>
      </c>
      <c r="C445">
        <v>15041.771488694099</v>
      </c>
      <c r="D445">
        <f t="shared" si="6"/>
        <v>20.608241154132127</v>
      </c>
    </row>
    <row r="446" spans="1:4" x14ac:dyDescent="0.3">
      <c r="A446">
        <v>794</v>
      </c>
      <c r="B446">
        <v>3088.9593429715001</v>
      </c>
      <c r="C446">
        <v>14975.0008003085</v>
      </c>
      <c r="D446">
        <f t="shared" si="6"/>
        <v>20.627440253010633</v>
      </c>
    </row>
    <row r="447" spans="1:4" x14ac:dyDescent="0.3">
      <c r="A447">
        <v>795</v>
      </c>
      <c r="B447">
        <v>3077.5118893959102</v>
      </c>
      <c r="C447">
        <v>14905.3910769708</v>
      </c>
      <c r="D447">
        <f t="shared" si="6"/>
        <v>20.64697178023556</v>
      </c>
    </row>
    <row r="448" spans="1:4" x14ac:dyDescent="0.3">
      <c r="A448">
        <v>796</v>
      </c>
      <c r="B448">
        <v>3065.3175780073698</v>
      </c>
      <c r="C448">
        <v>14834.704640243999</v>
      </c>
      <c r="D448">
        <f t="shared" si="6"/>
        <v>20.663152063652763</v>
      </c>
    </row>
    <row r="449" spans="1:4" x14ac:dyDescent="0.3">
      <c r="A449">
        <v>797</v>
      </c>
      <c r="B449">
        <v>3052.84609247867</v>
      </c>
      <c r="C449">
        <v>14765.7518582295</v>
      </c>
      <c r="D449">
        <f t="shared" si="6"/>
        <v>20.675182149815189</v>
      </c>
    </row>
    <row r="450" spans="1:4" x14ac:dyDescent="0.3">
      <c r="A450">
        <v>798</v>
      </c>
      <c r="B450">
        <v>3041.0726593253798</v>
      </c>
      <c r="C450">
        <v>14701.028779992201</v>
      </c>
      <c r="D450">
        <f t="shared" si="6"/>
        <v>20.686121392158739</v>
      </c>
    </row>
    <row r="451" spans="1:4" x14ac:dyDescent="0.3">
      <c r="A451">
        <v>799</v>
      </c>
      <c r="B451">
        <v>3029.0063985891102</v>
      </c>
      <c r="C451">
        <v>14634.721463936099</v>
      </c>
      <c r="D451">
        <f t="shared" ref="D451:D514" si="7">(B451/C451)*100</f>
        <v>20.697396981920011</v>
      </c>
    </row>
    <row r="452" spans="1:4" x14ac:dyDescent="0.3">
      <c r="A452">
        <v>800</v>
      </c>
      <c r="B452">
        <v>3016.5598937459899</v>
      </c>
      <c r="C452">
        <v>14564.655683135899</v>
      </c>
      <c r="D452">
        <f t="shared" si="7"/>
        <v>20.711508458375707</v>
      </c>
    </row>
    <row r="453" spans="1:4" x14ac:dyDescent="0.3">
      <c r="A453">
        <v>801</v>
      </c>
      <c r="B453">
        <v>3005.20883591955</v>
      </c>
      <c r="C453">
        <v>14494.3128275689</v>
      </c>
      <c r="D453">
        <f t="shared" si="7"/>
        <v>20.73371032949899</v>
      </c>
    </row>
    <row r="454" spans="1:4" x14ac:dyDescent="0.3">
      <c r="A454">
        <v>802</v>
      </c>
      <c r="B454">
        <v>2994.1692353724402</v>
      </c>
      <c r="C454">
        <v>14425.7243145886</v>
      </c>
      <c r="D454">
        <f t="shared" si="7"/>
        <v>20.7557635934056</v>
      </c>
    </row>
    <row r="455" spans="1:4" x14ac:dyDescent="0.3">
      <c r="A455">
        <v>803</v>
      </c>
      <c r="B455">
        <v>2983.1021757457702</v>
      </c>
      <c r="C455">
        <v>14359.1667702918</v>
      </c>
      <c r="D455">
        <f t="shared" si="7"/>
        <v>20.77489748163952</v>
      </c>
    </row>
    <row r="456" spans="1:4" x14ac:dyDescent="0.3">
      <c r="A456">
        <v>804</v>
      </c>
      <c r="B456">
        <v>2971.7084683190701</v>
      </c>
      <c r="C456">
        <v>14293.5144073182</v>
      </c>
      <c r="D456">
        <f t="shared" si="7"/>
        <v>20.790607429601582</v>
      </c>
    </row>
    <row r="457" spans="1:4" x14ac:dyDescent="0.3">
      <c r="A457">
        <v>805</v>
      </c>
      <c r="B457">
        <v>2958.7646030065598</v>
      </c>
      <c r="C457">
        <v>14225.1080600361</v>
      </c>
      <c r="D457">
        <f t="shared" si="7"/>
        <v>20.799593159639247</v>
      </c>
    </row>
    <row r="458" spans="1:4" x14ac:dyDescent="0.3">
      <c r="A458">
        <v>806</v>
      </c>
      <c r="B458">
        <v>2944.9172405056502</v>
      </c>
      <c r="C458">
        <v>14154.283455294601</v>
      </c>
      <c r="D458">
        <f t="shared" si="7"/>
        <v>20.80583768021167</v>
      </c>
    </row>
    <row r="459" spans="1:4" x14ac:dyDescent="0.3">
      <c r="A459">
        <v>807</v>
      </c>
      <c r="B459">
        <v>2930.9601351672</v>
      </c>
      <c r="C459">
        <v>14081.5578922895</v>
      </c>
      <c r="D459">
        <f t="shared" si="7"/>
        <v>20.814175232500922</v>
      </c>
    </row>
    <row r="460" spans="1:4" x14ac:dyDescent="0.3">
      <c r="A460">
        <v>808</v>
      </c>
      <c r="B460">
        <v>2916.8838548316098</v>
      </c>
      <c r="C460">
        <v>14004.5840227443</v>
      </c>
      <c r="D460">
        <f t="shared" si="7"/>
        <v>20.828064939982596</v>
      </c>
    </row>
    <row r="461" spans="1:4" x14ac:dyDescent="0.3">
      <c r="A461">
        <v>809</v>
      </c>
      <c r="B461">
        <v>2903.9479442936499</v>
      </c>
      <c r="C461">
        <v>13931.2279637397</v>
      </c>
      <c r="D461">
        <f t="shared" si="7"/>
        <v>20.844881383407596</v>
      </c>
    </row>
    <row r="462" spans="1:4" x14ac:dyDescent="0.3">
      <c r="A462">
        <v>810</v>
      </c>
      <c r="B462">
        <v>2891.6929682413102</v>
      </c>
      <c r="C462">
        <v>13860.844734599001</v>
      </c>
      <c r="D462">
        <f t="shared" si="7"/>
        <v>20.862314120171607</v>
      </c>
    </row>
    <row r="463" spans="1:4" x14ac:dyDescent="0.3">
      <c r="A463">
        <v>811</v>
      </c>
      <c r="B463">
        <v>2877.7189621316702</v>
      </c>
      <c r="C463">
        <v>13783.2335144062</v>
      </c>
      <c r="D463">
        <f t="shared" si="7"/>
        <v>20.878402438178863</v>
      </c>
    </row>
    <row r="464" spans="1:4" x14ac:dyDescent="0.3">
      <c r="A464">
        <v>812</v>
      </c>
      <c r="B464">
        <v>2864.6103203597299</v>
      </c>
      <c r="C464">
        <v>13711.5822146642</v>
      </c>
      <c r="D464">
        <f t="shared" si="7"/>
        <v>20.891902010375578</v>
      </c>
    </row>
    <row r="465" spans="1:4" x14ac:dyDescent="0.3">
      <c r="A465">
        <v>813</v>
      </c>
      <c r="B465">
        <v>2851.2968193491101</v>
      </c>
      <c r="C465">
        <v>13641.0594698611</v>
      </c>
      <c r="D465">
        <f t="shared" si="7"/>
        <v>20.902312064901096</v>
      </c>
    </row>
    <row r="466" spans="1:4" x14ac:dyDescent="0.3">
      <c r="A466">
        <v>814</v>
      </c>
      <c r="B466">
        <v>2836.1757103588602</v>
      </c>
      <c r="C466">
        <v>13563.3037532792</v>
      </c>
      <c r="D466">
        <f t="shared" si="7"/>
        <v>20.910655412204846</v>
      </c>
    </row>
    <row r="467" spans="1:4" x14ac:dyDescent="0.3">
      <c r="A467">
        <v>815</v>
      </c>
      <c r="B467">
        <v>2822.8003126388799</v>
      </c>
      <c r="C467">
        <v>13490.391919711999</v>
      </c>
      <c r="D467">
        <f t="shared" si="7"/>
        <v>20.924524131239195</v>
      </c>
    </row>
    <row r="468" spans="1:4" x14ac:dyDescent="0.3">
      <c r="A468">
        <v>816</v>
      </c>
      <c r="B468">
        <v>2809.4139872318001</v>
      </c>
      <c r="C468">
        <v>13416.428865654199</v>
      </c>
      <c r="D468">
        <f t="shared" si="7"/>
        <v>20.940102730495191</v>
      </c>
    </row>
    <row r="469" spans="1:4" x14ac:dyDescent="0.3">
      <c r="A469">
        <v>817</v>
      </c>
      <c r="B469">
        <v>2795.0703335223102</v>
      </c>
      <c r="C469">
        <v>13338.873223005599</v>
      </c>
      <c r="D469">
        <f t="shared" si="7"/>
        <v>20.954321154365896</v>
      </c>
    </row>
    <row r="470" spans="1:4" x14ac:dyDescent="0.3">
      <c r="A470">
        <v>818</v>
      </c>
      <c r="B470">
        <v>2781.8390497263699</v>
      </c>
      <c r="C470">
        <v>13267.0368027244</v>
      </c>
      <c r="D470">
        <f t="shared" si="7"/>
        <v>20.968051050820304</v>
      </c>
    </row>
    <row r="471" spans="1:4" x14ac:dyDescent="0.3">
      <c r="A471">
        <v>819</v>
      </c>
      <c r="B471">
        <v>2768.5545926121299</v>
      </c>
      <c r="C471">
        <v>13192.700777255601</v>
      </c>
      <c r="D471">
        <f t="shared" si="7"/>
        <v>20.985502812169866</v>
      </c>
    </row>
    <row r="472" spans="1:4" x14ac:dyDescent="0.3">
      <c r="A472">
        <v>820</v>
      </c>
      <c r="B472">
        <v>2754.31313398047</v>
      </c>
      <c r="C472">
        <v>13114.745418500501</v>
      </c>
      <c r="D472">
        <f t="shared" si="7"/>
        <v>21.001651546320215</v>
      </c>
    </row>
    <row r="473" spans="1:4" x14ac:dyDescent="0.3">
      <c r="A473">
        <v>821</v>
      </c>
      <c r="B473">
        <v>2738.36081649076</v>
      </c>
      <c r="C473">
        <v>13036.411340689399</v>
      </c>
      <c r="D473">
        <f t="shared" si="7"/>
        <v>21.005480303799224</v>
      </c>
    </row>
    <row r="474" spans="1:4" x14ac:dyDescent="0.3">
      <c r="A474">
        <v>822</v>
      </c>
      <c r="B474">
        <v>2722.2965987808002</v>
      </c>
      <c r="C474">
        <v>12952.1934742265</v>
      </c>
      <c r="D474">
        <f t="shared" si="7"/>
        <v>21.018035317321992</v>
      </c>
    </row>
    <row r="475" spans="1:4" x14ac:dyDescent="0.3">
      <c r="A475">
        <v>823</v>
      </c>
      <c r="B475">
        <v>2706.2146732506499</v>
      </c>
      <c r="C475">
        <v>12867.1243888835</v>
      </c>
      <c r="D475">
        <f t="shared" si="7"/>
        <v>21.032008329605279</v>
      </c>
    </row>
    <row r="476" spans="1:4" x14ac:dyDescent="0.3">
      <c r="A476">
        <v>824</v>
      </c>
      <c r="B476">
        <v>2690.4281491167399</v>
      </c>
      <c r="C476">
        <v>12787.186593382399</v>
      </c>
      <c r="D476">
        <f t="shared" si="7"/>
        <v>21.040031984119832</v>
      </c>
    </row>
    <row r="477" spans="1:4" x14ac:dyDescent="0.3">
      <c r="A477">
        <v>825</v>
      </c>
      <c r="B477">
        <v>2678.0163197414799</v>
      </c>
      <c r="C477">
        <v>12711.986086758699</v>
      </c>
      <c r="D477">
        <f t="shared" si="7"/>
        <v>21.066860059979188</v>
      </c>
    </row>
    <row r="478" spans="1:4" x14ac:dyDescent="0.3">
      <c r="A478">
        <v>826</v>
      </c>
      <c r="B478">
        <v>2665.0661665321099</v>
      </c>
      <c r="C478">
        <v>12637.676384050799</v>
      </c>
      <c r="D478">
        <f t="shared" si="7"/>
        <v>21.088260891816464</v>
      </c>
    </row>
    <row r="479" spans="1:4" x14ac:dyDescent="0.3">
      <c r="A479">
        <v>827</v>
      </c>
      <c r="B479">
        <v>2650.27022132608</v>
      </c>
      <c r="C479">
        <v>12563.3480452901</v>
      </c>
      <c r="D479">
        <f t="shared" si="7"/>
        <v>21.095254320520439</v>
      </c>
    </row>
    <row r="480" spans="1:4" x14ac:dyDescent="0.3">
      <c r="A480">
        <v>828</v>
      </c>
      <c r="B480">
        <v>2636.35589800962</v>
      </c>
      <c r="C480">
        <v>12493.013638433</v>
      </c>
      <c r="D480">
        <f t="shared" si="7"/>
        <v>21.102641638837579</v>
      </c>
    </row>
    <row r="481" spans="1:4" x14ac:dyDescent="0.3">
      <c r="A481">
        <v>829</v>
      </c>
      <c r="B481">
        <v>2622.32929581094</v>
      </c>
      <c r="C481">
        <v>12418.180460547201</v>
      </c>
      <c r="D481">
        <f t="shared" si="7"/>
        <v>21.116856081630726</v>
      </c>
    </row>
    <row r="482" spans="1:4" x14ac:dyDescent="0.3">
      <c r="A482">
        <v>830</v>
      </c>
      <c r="B482">
        <v>2606.0177868342398</v>
      </c>
      <c r="C482">
        <v>12335.4485108304</v>
      </c>
      <c r="D482">
        <f t="shared" si="7"/>
        <v>21.126250776744619</v>
      </c>
    </row>
    <row r="483" spans="1:4" x14ac:dyDescent="0.3">
      <c r="A483">
        <v>831</v>
      </c>
      <c r="B483">
        <v>2585.5827333000402</v>
      </c>
      <c r="C483">
        <v>12244.1963585711</v>
      </c>
      <c r="D483">
        <f t="shared" si="7"/>
        <v>21.116802259464727</v>
      </c>
    </row>
    <row r="484" spans="1:4" x14ac:dyDescent="0.3">
      <c r="A484">
        <v>832</v>
      </c>
      <c r="B484">
        <v>2568.4023537030698</v>
      </c>
      <c r="C484">
        <v>12147.804409661099</v>
      </c>
      <c r="D484">
        <f t="shared" si="7"/>
        <v>21.142934699050883</v>
      </c>
    </row>
    <row r="485" spans="1:4" x14ac:dyDescent="0.3">
      <c r="A485">
        <v>833</v>
      </c>
      <c r="B485">
        <v>2551.2252328251502</v>
      </c>
      <c r="C485">
        <v>12050.070938737499</v>
      </c>
      <c r="D485">
        <f t="shared" si="7"/>
        <v>21.171868993930133</v>
      </c>
    </row>
    <row r="486" spans="1:4" x14ac:dyDescent="0.3">
      <c r="A486">
        <v>834</v>
      </c>
      <c r="B486">
        <v>2531.8160518077998</v>
      </c>
      <c r="C486">
        <v>11955.1703009009</v>
      </c>
      <c r="D486">
        <f t="shared" si="7"/>
        <v>21.177582485939251</v>
      </c>
    </row>
    <row r="487" spans="1:4" x14ac:dyDescent="0.3">
      <c r="A487">
        <v>835</v>
      </c>
      <c r="B487">
        <v>2514.08710287447</v>
      </c>
      <c r="C487">
        <v>11868.0821246589</v>
      </c>
      <c r="D487">
        <f t="shared" si="7"/>
        <v>21.183600487991463</v>
      </c>
    </row>
    <row r="488" spans="1:4" x14ac:dyDescent="0.3">
      <c r="A488">
        <v>836</v>
      </c>
      <c r="B488">
        <v>2498.8776316421399</v>
      </c>
      <c r="C488">
        <v>11790.2088661978</v>
      </c>
      <c r="D488">
        <f t="shared" si="7"/>
        <v>21.19451538137168</v>
      </c>
    </row>
    <row r="489" spans="1:4" x14ac:dyDescent="0.3">
      <c r="A489">
        <v>837</v>
      </c>
      <c r="B489">
        <v>2485.9574852637802</v>
      </c>
      <c r="C489">
        <v>11720.874601822799</v>
      </c>
      <c r="D489">
        <f t="shared" si="7"/>
        <v>21.209658576819606</v>
      </c>
    </row>
    <row r="490" spans="1:4" x14ac:dyDescent="0.3">
      <c r="A490">
        <v>838</v>
      </c>
      <c r="B490">
        <v>2474.1211504169401</v>
      </c>
      <c r="C490">
        <v>11657.5574799523</v>
      </c>
      <c r="D490">
        <f t="shared" si="7"/>
        <v>21.223323622222996</v>
      </c>
    </row>
    <row r="491" spans="1:4" x14ac:dyDescent="0.3">
      <c r="A491">
        <v>839</v>
      </c>
      <c r="B491">
        <v>2465.2360326511098</v>
      </c>
      <c r="C491">
        <v>11605.2964460804</v>
      </c>
      <c r="D491">
        <f t="shared" si="7"/>
        <v>21.242335722356533</v>
      </c>
    </row>
    <row r="492" spans="1:4" x14ac:dyDescent="0.3">
      <c r="A492">
        <v>840</v>
      </c>
      <c r="B492">
        <v>2456.36249840561</v>
      </c>
      <c r="C492">
        <v>11557.2534933797</v>
      </c>
      <c r="D492">
        <f t="shared" si="7"/>
        <v>21.25386018237533</v>
      </c>
    </row>
    <row r="493" spans="1:4" x14ac:dyDescent="0.3">
      <c r="A493">
        <v>841</v>
      </c>
      <c r="B493">
        <v>2444.70843937463</v>
      </c>
      <c r="C493">
        <v>11504.6408703099</v>
      </c>
      <c r="D493">
        <f t="shared" si="7"/>
        <v>21.249758831531235</v>
      </c>
    </row>
    <row r="494" spans="1:4" x14ac:dyDescent="0.3">
      <c r="A494">
        <v>842</v>
      </c>
      <c r="B494">
        <v>2434.2020610799</v>
      </c>
      <c r="C494">
        <v>11445.5912248274</v>
      </c>
      <c r="D494">
        <f t="shared" si="7"/>
        <v>21.267595646782393</v>
      </c>
    </row>
    <row r="495" spans="1:4" x14ac:dyDescent="0.3">
      <c r="A495">
        <v>843</v>
      </c>
      <c r="B495">
        <v>2422.78810802012</v>
      </c>
      <c r="C495">
        <v>11379.061320008501</v>
      </c>
      <c r="D495">
        <f t="shared" si="7"/>
        <v>21.291634168101222</v>
      </c>
    </row>
    <row r="496" spans="1:4" x14ac:dyDescent="0.3">
      <c r="A496">
        <v>844</v>
      </c>
      <c r="B496">
        <v>2408.9423008940798</v>
      </c>
      <c r="C496">
        <v>11306.3607149203</v>
      </c>
      <c r="D496">
        <f t="shared" si="7"/>
        <v>21.306080370451554</v>
      </c>
    </row>
    <row r="497" spans="1:4" x14ac:dyDescent="0.3">
      <c r="A497">
        <v>845</v>
      </c>
      <c r="B497">
        <v>2391.8335253395699</v>
      </c>
      <c r="C497">
        <v>11231.745224309099</v>
      </c>
      <c r="D497">
        <f t="shared" si="7"/>
        <v>21.295297191774569</v>
      </c>
    </row>
    <row r="498" spans="1:4" x14ac:dyDescent="0.3">
      <c r="A498">
        <v>846</v>
      </c>
      <c r="B498">
        <v>2377.1739526862302</v>
      </c>
      <c r="C498">
        <v>11159.4123942192</v>
      </c>
      <c r="D498">
        <f t="shared" si="7"/>
        <v>21.301963478987961</v>
      </c>
    </row>
    <row r="499" spans="1:4" x14ac:dyDescent="0.3">
      <c r="A499">
        <v>847</v>
      </c>
      <c r="B499">
        <v>2364.05566294043</v>
      </c>
      <c r="C499">
        <v>11087.410755028</v>
      </c>
      <c r="D499">
        <f t="shared" si="7"/>
        <v>21.32198143618302</v>
      </c>
    </row>
    <row r="500" spans="1:4" x14ac:dyDescent="0.3">
      <c r="A500">
        <v>848</v>
      </c>
      <c r="B500">
        <v>2348.9544403792402</v>
      </c>
      <c r="C500">
        <v>11011.659693961999</v>
      </c>
      <c r="D500">
        <f t="shared" si="7"/>
        <v>21.331520457967272</v>
      </c>
    </row>
    <row r="501" spans="1:4" x14ac:dyDescent="0.3">
      <c r="A501">
        <v>849</v>
      </c>
      <c r="B501">
        <v>2333.54295868487</v>
      </c>
      <c r="C501">
        <v>10938.6558836</v>
      </c>
      <c r="D501">
        <f t="shared" si="7"/>
        <v>21.33299542024611</v>
      </c>
    </row>
    <row r="502" spans="1:4" x14ac:dyDescent="0.3">
      <c r="A502">
        <v>850</v>
      </c>
      <c r="B502">
        <v>2318.2077983498302</v>
      </c>
      <c r="C502">
        <v>10865.308179371699</v>
      </c>
      <c r="D502">
        <f t="shared" si="7"/>
        <v>21.33586788408871</v>
      </c>
    </row>
    <row r="503" spans="1:4" x14ac:dyDescent="0.3">
      <c r="A503">
        <v>851</v>
      </c>
      <c r="B503">
        <v>2302.8553756370902</v>
      </c>
      <c r="C503">
        <v>10789.982452013101</v>
      </c>
      <c r="D503">
        <f t="shared" si="7"/>
        <v>21.342531240237964</v>
      </c>
    </row>
    <row r="504" spans="1:4" x14ac:dyDescent="0.3">
      <c r="A504">
        <v>852</v>
      </c>
      <c r="B504">
        <v>2286.2564529040901</v>
      </c>
      <c r="C504">
        <v>10717.934240377601</v>
      </c>
      <c r="D504">
        <f t="shared" si="7"/>
        <v>21.331129690002122</v>
      </c>
    </row>
    <row r="505" spans="1:4" x14ac:dyDescent="0.3">
      <c r="A505">
        <v>853</v>
      </c>
      <c r="B505">
        <v>2271.14415593167</v>
      </c>
      <c r="C505">
        <v>10646.2310137654</v>
      </c>
      <c r="D505">
        <f t="shared" si="7"/>
        <v>21.332846835608944</v>
      </c>
    </row>
    <row r="506" spans="1:4" x14ac:dyDescent="0.3">
      <c r="A506">
        <v>854</v>
      </c>
      <c r="B506">
        <v>2257.4372089866101</v>
      </c>
      <c r="C506">
        <v>10575.3241017072</v>
      </c>
      <c r="D506">
        <f t="shared" si="7"/>
        <v>21.346269743375398</v>
      </c>
    </row>
    <row r="507" spans="1:4" x14ac:dyDescent="0.3">
      <c r="A507">
        <v>855</v>
      </c>
      <c r="B507">
        <v>2242.9283896950001</v>
      </c>
      <c r="C507">
        <v>10507.8362712501</v>
      </c>
      <c r="D507">
        <f t="shared" si="7"/>
        <v>21.345292520704291</v>
      </c>
    </row>
    <row r="508" spans="1:4" x14ac:dyDescent="0.3">
      <c r="A508">
        <v>856</v>
      </c>
      <c r="B508">
        <v>2227.0557906213999</v>
      </c>
      <c r="C508">
        <v>10437.294723623399</v>
      </c>
      <c r="D508">
        <f t="shared" si="7"/>
        <v>21.337481115492135</v>
      </c>
    </row>
    <row r="509" spans="1:4" x14ac:dyDescent="0.3">
      <c r="A509">
        <v>857</v>
      </c>
      <c r="B509">
        <v>2210.4680137185301</v>
      </c>
      <c r="C509">
        <v>10366.3946445978</v>
      </c>
      <c r="D509">
        <f t="shared" si="7"/>
        <v>21.323402103647123</v>
      </c>
    </row>
    <row r="510" spans="1:4" x14ac:dyDescent="0.3">
      <c r="A510">
        <v>858</v>
      </c>
      <c r="B510">
        <v>2193.71428192844</v>
      </c>
      <c r="C510">
        <v>10297.690589879599</v>
      </c>
      <c r="D510">
        <f t="shared" si="7"/>
        <v>21.302973349037952</v>
      </c>
    </row>
    <row r="511" spans="1:4" x14ac:dyDescent="0.3">
      <c r="A511">
        <v>859</v>
      </c>
      <c r="B511">
        <v>2175.38457153528</v>
      </c>
      <c r="C511">
        <v>10223.892728392901</v>
      </c>
      <c r="D511">
        <f t="shared" si="7"/>
        <v>21.277458883092468</v>
      </c>
    </row>
    <row r="512" spans="1:4" x14ac:dyDescent="0.3">
      <c r="A512">
        <v>860</v>
      </c>
      <c r="B512">
        <v>2156.08214848031</v>
      </c>
      <c r="C512">
        <v>10149.137536956299</v>
      </c>
      <c r="D512">
        <f t="shared" si="7"/>
        <v>21.24399379385013</v>
      </c>
    </row>
    <row r="513" spans="1:4" x14ac:dyDescent="0.3">
      <c r="A513">
        <v>861</v>
      </c>
      <c r="B513">
        <v>2136.9679751283302</v>
      </c>
      <c r="C513">
        <v>10076.688684430201</v>
      </c>
      <c r="D513">
        <f t="shared" si="7"/>
        <v>21.207045707685946</v>
      </c>
    </row>
    <row r="514" spans="1:4" x14ac:dyDescent="0.3">
      <c r="A514">
        <v>862</v>
      </c>
      <c r="B514">
        <v>2119.9727576755799</v>
      </c>
      <c r="C514">
        <v>10008.5538941955</v>
      </c>
      <c r="D514">
        <f t="shared" si="7"/>
        <v>21.18160905248326</v>
      </c>
    </row>
    <row r="515" spans="1:4" x14ac:dyDescent="0.3">
      <c r="A515">
        <v>863</v>
      </c>
      <c r="B515">
        <v>2102.5460085333202</v>
      </c>
      <c r="C515">
        <v>9940.9432512356198</v>
      </c>
      <c r="D515">
        <f t="shared" ref="D515:D578" si="8">(B515/C515)*100</f>
        <v>21.150367277994288</v>
      </c>
    </row>
    <row r="516" spans="1:4" x14ac:dyDescent="0.3">
      <c r="A516">
        <v>864</v>
      </c>
      <c r="B516">
        <v>2083.39931241567</v>
      </c>
      <c r="C516">
        <v>9872.8103252358796</v>
      </c>
      <c r="D516">
        <f t="shared" si="8"/>
        <v>21.102393784374602</v>
      </c>
    </row>
    <row r="517" spans="1:4" x14ac:dyDescent="0.3">
      <c r="A517">
        <v>865</v>
      </c>
      <c r="B517">
        <v>2062.0701686550301</v>
      </c>
      <c r="C517">
        <v>9803.9369443081705</v>
      </c>
      <c r="D517">
        <f t="shared" si="8"/>
        <v>21.033082733688914</v>
      </c>
    </row>
    <row r="518" spans="1:4" x14ac:dyDescent="0.3">
      <c r="A518">
        <v>866</v>
      </c>
      <c r="B518">
        <v>2040.35360987691</v>
      </c>
      <c r="C518">
        <v>9732.5710565100198</v>
      </c>
      <c r="D518">
        <f t="shared" si="8"/>
        <v>20.964178920760489</v>
      </c>
    </row>
    <row r="519" spans="1:4" x14ac:dyDescent="0.3">
      <c r="A519">
        <v>867</v>
      </c>
      <c r="B519">
        <v>2019.38202427281</v>
      </c>
      <c r="C519">
        <v>9662.8316619541401</v>
      </c>
      <c r="D519">
        <f t="shared" si="8"/>
        <v>20.898449801457318</v>
      </c>
    </row>
    <row r="520" spans="1:4" x14ac:dyDescent="0.3">
      <c r="A520">
        <v>868</v>
      </c>
      <c r="B520">
        <v>1999.0606492848201</v>
      </c>
      <c r="C520">
        <v>9596.1579182941405</v>
      </c>
      <c r="D520">
        <f t="shared" si="8"/>
        <v>20.831885701607781</v>
      </c>
    </row>
    <row r="521" spans="1:4" x14ac:dyDescent="0.3">
      <c r="A521">
        <v>869</v>
      </c>
      <c r="B521">
        <v>1976.80837454589</v>
      </c>
      <c r="C521">
        <v>9527.5426008321392</v>
      </c>
      <c r="D521">
        <f t="shared" si="8"/>
        <v>20.748355135911279</v>
      </c>
    </row>
    <row r="522" spans="1:4" x14ac:dyDescent="0.3">
      <c r="A522">
        <v>870</v>
      </c>
      <c r="B522">
        <v>1955.8228793870801</v>
      </c>
      <c r="C522">
        <v>9460.9353770011003</v>
      </c>
      <c r="D522">
        <f t="shared" si="8"/>
        <v>20.672616411074472</v>
      </c>
    </row>
    <row r="523" spans="1:4" x14ac:dyDescent="0.3">
      <c r="A523">
        <v>871</v>
      </c>
      <c r="B523">
        <v>1935.8872436054901</v>
      </c>
      <c r="C523">
        <v>9395.1990218312294</v>
      </c>
      <c r="D523">
        <f t="shared" si="8"/>
        <v>20.605069026288323</v>
      </c>
    </row>
    <row r="524" spans="1:4" x14ac:dyDescent="0.3">
      <c r="A524">
        <v>872</v>
      </c>
      <c r="B524">
        <v>1915.35612968596</v>
      </c>
      <c r="C524">
        <v>9327.0199518962108</v>
      </c>
      <c r="D524">
        <f t="shared" si="8"/>
        <v>20.535563765965382</v>
      </c>
    </row>
    <row r="525" spans="1:4" x14ac:dyDescent="0.3">
      <c r="A525">
        <v>873</v>
      </c>
      <c r="B525">
        <v>1897.3866795735601</v>
      </c>
      <c r="C525">
        <v>9260.0193752838604</v>
      </c>
      <c r="D525">
        <f t="shared" si="8"/>
        <v>20.490094055720014</v>
      </c>
    </row>
    <row r="526" spans="1:4" x14ac:dyDescent="0.3">
      <c r="A526">
        <v>874</v>
      </c>
      <c r="B526">
        <v>1882.3718293401801</v>
      </c>
      <c r="C526">
        <v>9193.0252442021792</v>
      </c>
      <c r="D526">
        <f t="shared" si="8"/>
        <v>20.476086808609026</v>
      </c>
    </row>
    <row r="527" spans="1:4" x14ac:dyDescent="0.3">
      <c r="A527">
        <v>875</v>
      </c>
      <c r="B527">
        <v>1869.8494564446701</v>
      </c>
      <c r="C527">
        <v>9124.5074341085801</v>
      </c>
      <c r="D527">
        <f t="shared" si="8"/>
        <v>20.492607079862008</v>
      </c>
    </row>
    <row r="528" spans="1:4" x14ac:dyDescent="0.3">
      <c r="A528">
        <v>876</v>
      </c>
      <c r="B528">
        <v>1858.29309952105</v>
      </c>
      <c r="C528">
        <v>9053.70654198175</v>
      </c>
      <c r="D528">
        <f t="shared" si="8"/>
        <v>20.525219045969777</v>
      </c>
    </row>
    <row r="529" spans="1:4" x14ac:dyDescent="0.3">
      <c r="A529">
        <v>877</v>
      </c>
      <c r="B529">
        <v>1849.7111151194499</v>
      </c>
      <c r="C529">
        <v>8983.9289853710707</v>
      </c>
      <c r="D529">
        <f t="shared" si="8"/>
        <v>20.58911104630743</v>
      </c>
    </row>
    <row r="530" spans="1:4" x14ac:dyDescent="0.3">
      <c r="A530">
        <v>878</v>
      </c>
      <c r="B530">
        <v>1842.7391477256299</v>
      </c>
      <c r="C530">
        <v>8915.7972644500805</v>
      </c>
      <c r="D530">
        <f t="shared" si="8"/>
        <v>20.668248649766586</v>
      </c>
    </row>
    <row r="531" spans="1:4" x14ac:dyDescent="0.3">
      <c r="A531">
        <v>879</v>
      </c>
      <c r="B531">
        <v>1833.4143596157401</v>
      </c>
      <c r="C531">
        <v>8847.7282722007403</v>
      </c>
      <c r="D531">
        <f t="shared" si="8"/>
        <v>20.721865581883492</v>
      </c>
    </row>
    <row r="532" spans="1:4" x14ac:dyDescent="0.3">
      <c r="A532">
        <v>880</v>
      </c>
      <c r="B532">
        <v>1825.96062985461</v>
      </c>
      <c r="C532">
        <v>8778.9377370880393</v>
      </c>
      <c r="D532">
        <f t="shared" si="8"/>
        <v>20.79933454978892</v>
      </c>
    </row>
    <row r="533" spans="1:4" x14ac:dyDescent="0.3">
      <c r="A533">
        <v>881</v>
      </c>
      <c r="B533">
        <v>1820.93112674391</v>
      </c>
      <c r="C533">
        <v>8712.9772149209002</v>
      </c>
      <c r="D533">
        <f t="shared" si="8"/>
        <v>20.899069076246185</v>
      </c>
    </row>
    <row r="534" spans="1:4" x14ac:dyDescent="0.3">
      <c r="A534">
        <v>882</v>
      </c>
      <c r="B534">
        <v>1817.13970427647</v>
      </c>
      <c r="C534">
        <v>8651.6911512732604</v>
      </c>
      <c r="D534">
        <f t="shared" si="8"/>
        <v>21.00328909694197</v>
      </c>
    </row>
    <row r="535" spans="1:4" x14ac:dyDescent="0.3">
      <c r="A535">
        <v>883</v>
      </c>
      <c r="B535">
        <v>1810.03619967947</v>
      </c>
      <c r="C535">
        <v>8585.6707700557108</v>
      </c>
      <c r="D535">
        <f t="shared" si="8"/>
        <v>21.082059260789997</v>
      </c>
    </row>
    <row r="536" spans="1:4" x14ac:dyDescent="0.3">
      <c r="A536">
        <v>884</v>
      </c>
      <c r="B536">
        <v>1803.83297737322</v>
      </c>
      <c r="C536">
        <v>8522.9921058682194</v>
      </c>
      <c r="D536">
        <f t="shared" si="8"/>
        <v>21.16431594640633</v>
      </c>
    </row>
    <row r="537" spans="1:4" x14ac:dyDescent="0.3">
      <c r="A537">
        <v>885</v>
      </c>
      <c r="B537">
        <v>1798.2893822810699</v>
      </c>
      <c r="C537">
        <v>8463.1430628142498</v>
      </c>
      <c r="D537">
        <f t="shared" si="8"/>
        <v>21.248481432181823</v>
      </c>
    </row>
    <row r="538" spans="1:4" x14ac:dyDescent="0.3">
      <c r="A538">
        <v>886</v>
      </c>
      <c r="B538">
        <v>1787.64343827887</v>
      </c>
      <c r="C538">
        <v>8394.9969471614604</v>
      </c>
      <c r="D538">
        <f t="shared" si="8"/>
        <v>21.294152332995345</v>
      </c>
    </row>
    <row r="539" spans="1:4" x14ac:dyDescent="0.3">
      <c r="A539">
        <v>887</v>
      </c>
      <c r="B539">
        <v>1777.6411447087301</v>
      </c>
      <c r="C539">
        <v>8328.0330277935009</v>
      </c>
      <c r="D539">
        <f t="shared" si="8"/>
        <v>21.345270110914932</v>
      </c>
    </row>
    <row r="540" spans="1:4" x14ac:dyDescent="0.3">
      <c r="A540">
        <v>888</v>
      </c>
      <c r="B540">
        <v>1767.75134418844</v>
      </c>
      <c r="C540">
        <v>8262.92702859368</v>
      </c>
      <c r="D540">
        <f t="shared" si="8"/>
        <v>21.393766858537838</v>
      </c>
    </row>
    <row r="541" spans="1:4" x14ac:dyDescent="0.3">
      <c r="A541">
        <v>889</v>
      </c>
      <c r="B541">
        <v>1756.1863029061601</v>
      </c>
      <c r="C541">
        <v>8198.0847238446695</v>
      </c>
      <c r="D541">
        <f t="shared" si="8"/>
        <v>21.4219096540705</v>
      </c>
    </row>
    <row r="542" spans="1:4" x14ac:dyDescent="0.3">
      <c r="A542">
        <v>890</v>
      </c>
      <c r="B542">
        <v>1745.5654754959901</v>
      </c>
      <c r="C542">
        <v>8134.8507866200498</v>
      </c>
      <c r="D542">
        <f t="shared" si="8"/>
        <v>21.457867160477509</v>
      </c>
    </row>
    <row r="543" spans="1:4" x14ac:dyDescent="0.3">
      <c r="A543">
        <v>891</v>
      </c>
      <c r="B543">
        <v>1733.1818164453</v>
      </c>
      <c r="C543">
        <v>8070.5979325170101</v>
      </c>
      <c r="D543">
        <f t="shared" si="8"/>
        <v>21.475259094028061</v>
      </c>
    </row>
    <row r="544" spans="1:4" x14ac:dyDescent="0.3">
      <c r="A544">
        <v>892</v>
      </c>
      <c r="B544">
        <v>1718.6698217754299</v>
      </c>
      <c r="C544">
        <v>8004.7184537491103</v>
      </c>
      <c r="D544">
        <f t="shared" si="8"/>
        <v>21.470709203650621</v>
      </c>
    </row>
    <row r="545" spans="1:4" x14ac:dyDescent="0.3">
      <c r="A545">
        <v>893</v>
      </c>
      <c r="B545">
        <v>1705.91191633886</v>
      </c>
      <c r="C545">
        <v>7940.2240630113101</v>
      </c>
      <c r="D545">
        <f t="shared" si="8"/>
        <v>21.484430449332905</v>
      </c>
    </row>
    <row r="546" spans="1:4" x14ac:dyDescent="0.3">
      <c r="A546">
        <v>894</v>
      </c>
      <c r="B546">
        <v>1692.01323078884</v>
      </c>
      <c r="C546">
        <v>7873.8940690776799</v>
      </c>
      <c r="D546">
        <f t="shared" si="8"/>
        <v>21.488900103872446</v>
      </c>
    </row>
    <row r="547" spans="1:4" x14ac:dyDescent="0.3">
      <c r="A547">
        <v>895</v>
      </c>
      <c r="B547">
        <v>1677.93200089688</v>
      </c>
      <c r="C547">
        <v>7806.9820109909097</v>
      </c>
      <c r="D547">
        <f t="shared" si="8"/>
        <v>21.492709968264762</v>
      </c>
    </row>
    <row r="548" spans="1:4" x14ac:dyDescent="0.3">
      <c r="A548">
        <v>896</v>
      </c>
      <c r="B548">
        <v>1665.4900546163999</v>
      </c>
      <c r="C548">
        <v>7742.0459317977202</v>
      </c>
      <c r="D548">
        <f t="shared" si="8"/>
        <v>21.512272973943329</v>
      </c>
    </row>
    <row r="549" spans="1:4" x14ac:dyDescent="0.3">
      <c r="A549">
        <v>897</v>
      </c>
      <c r="B549">
        <v>1651.3237777627301</v>
      </c>
      <c r="C549">
        <v>7677.2422136370997</v>
      </c>
      <c r="D549">
        <f t="shared" si="8"/>
        <v>21.509335407309159</v>
      </c>
    </row>
    <row r="550" spans="1:4" x14ac:dyDescent="0.3">
      <c r="A550">
        <v>898</v>
      </c>
      <c r="B550">
        <v>1637.6597703726</v>
      </c>
      <c r="C550">
        <v>7612.5432945584398</v>
      </c>
      <c r="D550">
        <f t="shared" si="8"/>
        <v>21.512649675742715</v>
      </c>
    </row>
    <row r="551" spans="1:4" x14ac:dyDescent="0.3">
      <c r="A551">
        <v>899</v>
      </c>
      <c r="B551">
        <v>1625.1606789523801</v>
      </c>
      <c r="C551">
        <v>7548.0395030181999</v>
      </c>
      <c r="D551">
        <f t="shared" si="8"/>
        <v>21.530897901402536</v>
      </c>
    </row>
    <row r="552" spans="1:4" x14ac:dyDescent="0.3">
      <c r="A552">
        <v>900</v>
      </c>
      <c r="B552">
        <v>1609.93251826801</v>
      </c>
      <c r="C552">
        <v>7483.6059765700402</v>
      </c>
      <c r="D552">
        <f t="shared" si="8"/>
        <v>21.512791070353625</v>
      </c>
    </row>
    <row r="553" spans="1:4" x14ac:dyDescent="0.3">
      <c r="A553">
        <v>901</v>
      </c>
      <c r="B553">
        <v>1596.2740451588299</v>
      </c>
      <c r="C553">
        <v>7420.0981661679098</v>
      </c>
      <c r="D553">
        <f t="shared" si="8"/>
        <v>21.512842679589799</v>
      </c>
    </row>
    <row r="554" spans="1:4" x14ac:dyDescent="0.3">
      <c r="A554">
        <v>902</v>
      </c>
      <c r="B554">
        <v>1583.7405712243999</v>
      </c>
      <c r="C554">
        <v>7357.4833141072804</v>
      </c>
      <c r="D554">
        <f t="shared" si="8"/>
        <v>21.525574759887348</v>
      </c>
    </row>
    <row r="555" spans="1:4" x14ac:dyDescent="0.3">
      <c r="A555">
        <v>903</v>
      </c>
      <c r="B555">
        <v>1569.8678308286001</v>
      </c>
      <c r="C555">
        <v>7295.2253179980098</v>
      </c>
      <c r="D555">
        <f t="shared" si="8"/>
        <v>21.519113699690507</v>
      </c>
    </row>
    <row r="556" spans="1:4" x14ac:dyDescent="0.3">
      <c r="A556">
        <v>904</v>
      </c>
      <c r="B556">
        <v>1556.2390076486499</v>
      </c>
      <c r="C556">
        <v>7232.6660437096198</v>
      </c>
      <c r="D556">
        <f t="shared" si="8"/>
        <v>21.516809959753903</v>
      </c>
    </row>
    <row r="557" spans="1:4" x14ac:dyDescent="0.3">
      <c r="A557">
        <v>905</v>
      </c>
      <c r="B557">
        <v>1542.5493151982801</v>
      </c>
      <c r="C557">
        <v>7170.7651716087403</v>
      </c>
      <c r="D557">
        <f t="shared" si="8"/>
        <v>21.511641760431736</v>
      </c>
    </row>
    <row r="558" spans="1:4" x14ac:dyDescent="0.3">
      <c r="A558">
        <v>906</v>
      </c>
      <c r="B558">
        <v>1528.22011773345</v>
      </c>
      <c r="C558">
        <v>7109.8306574061899</v>
      </c>
      <c r="D558">
        <f t="shared" si="8"/>
        <v>21.494465780862573</v>
      </c>
    </row>
    <row r="559" spans="1:4" x14ac:dyDescent="0.3">
      <c r="A559">
        <v>907</v>
      </c>
      <c r="B559">
        <v>1512.3700579220799</v>
      </c>
      <c r="C559">
        <v>7048.3175974135002</v>
      </c>
      <c r="D559">
        <f t="shared" si="8"/>
        <v>21.457178071502764</v>
      </c>
    </row>
    <row r="560" spans="1:4" x14ac:dyDescent="0.3">
      <c r="A560">
        <v>908</v>
      </c>
      <c r="B560">
        <v>1497.0174325514799</v>
      </c>
      <c r="C560">
        <v>6984.9352903509698</v>
      </c>
      <c r="D560">
        <f t="shared" si="8"/>
        <v>21.432087346885925</v>
      </c>
    </row>
    <row r="561" spans="1:4" x14ac:dyDescent="0.3">
      <c r="A561">
        <v>909</v>
      </c>
      <c r="B561">
        <v>1482.2965606688099</v>
      </c>
      <c r="C561">
        <v>6921.06342631195</v>
      </c>
      <c r="D561">
        <f t="shared" si="8"/>
        <v>21.417179259382777</v>
      </c>
    </row>
    <row r="562" spans="1:4" x14ac:dyDescent="0.3">
      <c r="A562">
        <v>910</v>
      </c>
      <c r="B562">
        <v>1467.19952304451</v>
      </c>
      <c r="C562">
        <v>6859.36319894589</v>
      </c>
      <c r="D562">
        <f t="shared" si="8"/>
        <v>21.389733718575819</v>
      </c>
    </row>
    <row r="563" spans="1:4" x14ac:dyDescent="0.3">
      <c r="A563">
        <v>911</v>
      </c>
      <c r="B563">
        <v>1451.2561958834599</v>
      </c>
      <c r="C563">
        <v>6795.03341659536</v>
      </c>
      <c r="D563">
        <f t="shared" si="8"/>
        <v>21.357602044150202</v>
      </c>
    </row>
    <row r="564" spans="1:4" x14ac:dyDescent="0.3">
      <c r="A564">
        <v>912</v>
      </c>
      <c r="B564">
        <v>1436.0898998274199</v>
      </c>
      <c r="C564">
        <v>6731.2249474793398</v>
      </c>
      <c r="D564">
        <f t="shared" si="8"/>
        <v>21.334748296670675</v>
      </c>
    </row>
    <row r="565" spans="1:4" x14ac:dyDescent="0.3">
      <c r="A565">
        <v>913</v>
      </c>
      <c r="B565">
        <v>1422.5034323503301</v>
      </c>
      <c r="C565">
        <v>6670.6760120140998</v>
      </c>
      <c r="D565">
        <f t="shared" si="8"/>
        <v>21.324726756154192</v>
      </c>
    </row>
    <row r="566" spans="1:4" x14ac:dyDescent="0.3">
      <c r="A566">
        <v>914</v>
      </c>
      <c r="B566">
        <v>1408.2430604297101</v>
      </c>
      <c r="C566">
        <v>6612.0309079807903</v>
      </c>
      <c r="D566">
        <f t="shared" si="8"/>
        <v>21.298192341024087</v>
      </c>
    </row>
    <row r="567" spans="1:4" x14ac:dyDescent="0.3">
      <c r="A567">
        <v>915</v>
      </c>
      <c r="B567">
        <v>1393.91251934294</v>
      </c>
      <c r="C567">
        <v>6552.1249888326902</v>
      </c>
      <c r="D567">
        <f t="shared" si="8"/>
        <v>21.274205264989547</v>
      </c>
    </row>
    <row r="568" spans="1:4" x14ac:dyDescent="0.3">
      <c r="A568">
        <v>916</v>
      </c>
      <c r="B568">
        <v>1379.6626366763701</v>
      </c>
      <c r="C568">
        <v>6490.0084693664703</v>
      </c>
      <c r="D568">
        <f t="shared" si="8"/>
        <v>21.258256336467422</v>
      </c>
    </row>
    <row r="569" spans="1:4" x14ac:dyDescent="0.3">
      <c r="A569">
        <v>917</v>
      </c>
      <c r="B569">
        <v>1365.4321346414799</v>
      </c>
      <c r="C569">
        <v>6426.6667140427398</v>
      </c>
      <c r="D569">
        <f t="shared" si="8"/>
        <v>21.246350486137864</v>
      </c>
    </row>
    <row r="570" spans="1:4" x14ac:dyDescent="0.3">
      <c r="A570">
        <v>918</v>
      </c>
      <c r="B570">
        <v>1351.9535159156601</v>
      </c>
      <c r="C570">
        <v>6367.40065928493</v>
      </c>
      <c r="D570">
        <f t="shared" si="8"/>
        <v>21.232424159523312</v>
      </c>
    </row>
    <row r="571" spans="1:4" x14ac:dyDescent="0.3">
      <c r="A571">
        <v>919</v>
      </c>
      <c r="B571">
        <v>1338.49564587035</v>
      </c>
      <c r="C571">
        <v>6307.5525673766997</v>
      </c>
      <c r="D571">
        <f t="shared" si="8"/>
        <v>21.220523040793747</v>
      </c>
    </row>
    <row r="572" spans="1:4" x14ac:dyDescent="0.3">
      <c r="A572">
        <v>920</v>
      </c>
      <c r="B572">
        <v>1324.88195129667</v>
      </c>
      <c r="C572">
        <v>6244.1127713874503</v>
      </c>
      <c r="D572">
        <f t="shared" si="8"/>
        <v>21.218097747492788</v>
      </c>
    </row>
    <row r="573" spans="1:4" x14ac:dyDescent="0.3">
      <c r="A573">
        <v>921</v>
      </c>
      <c r="B573">
        <v>1313.5212696439801</v>
      </c>
      <c r="C573">
        <v>6184.6826550126698</v>
      </c>
      <c r="D573">
        <f t="shared" si="8"/>
        <v>21.238296981646656</v>
      </c>
    </row>
    <row r="574" spans="1:4" x14ac:dyDescent="0.3">
      <c r="A574">
        <v>922</v>
      </c>
      <c r="B574">
        <v>1301.8914660067001</v>
      </c>
      <c r="C574">
        <v>6124.0486072379699</v>
      </c>
      <c r="D574">
        <f t="shared" si="8"/>
        <v>21.258672971145327</v>
      </c>
    </row>
    <row r="575" spans="1:4" x14ac:dyDescent="0.3">
      <c r="A575">
        <v>923</v>
      </c>
      <c r="B575">
        <v>1289.4898000977801</v>
      </c>
      <c r="C575">
        <v>6061.9638590324903</v>
      </c>
      <c r="D575">
        <f t="shared" si="8"/>
        <v>21.271816033287717</v>
      </c>
    </row>
    <row r="576" spans="1:4" x14ac:dyDescent="0.3">
      <c r="A576">
        <v>924</v>
      </c>
      <c r="B576">
        <v>1277.4198511839299</v>
      </c>
      <c r="C576">
        <v>6001.7520623747496</v>
      </c>
      <c r="D576">
        <f t="shared" si="8"/>
        <v>21.284115670024619</v>
      </c>
    </row>
    <row r="577" spans="1:4" x14ac:dyDescent="0.3">
      <c r="A577">
        <v>925</v>
      </c>
      <c r="B577">
        <v>1268.0939293620099</v>
      </c>
      <c r="C577">
        <v>5943.0618625074403</v>
      </c>
      <c r="D577">
        <f t="shared" si="8"/>
        <v>21.337383973098806</v>
      </c>
    </row>
    <row r="578" spans="1:4" x14ac:dyDescent="0.3">
      <c r="A578">
        <v>926</v>
      </c>
      <c r="B578">
        <v>1258.8263742261399</v>
      </c>
      <c r="C578">
        <v>5885.9968986947097</v>
      </c>
      <c r="D578">
        <f t="shared" si="8"/>
        <v>21.386799821544244</v>
      </c>
    </row>
    <row r="579" spans="1:4" x14ac:dyDescent="0.3">
      <c r="A579">
        <v>927</v>
      </c>
      <c r="B579">
        <v>1247.4428792931801</v>
      </c>
      <c r="C579">
        <v>5829.4751449906998</v>
      </c>
      <c r="D579">
        <f t="shared" ref="D579:D642" si="9">(B579/C579)*100</f>
        <v>21.398888377886209</v>
      </c>
    </row>
    <row r="580" spans="1:4" x14ac:dyDescent="0.3">
      <c r="A580">
        <v>928</v>
      </c>
      <c r="B580">
        <v>1236.3454399529401</v>
      </c>
      <c r="C580">
        <v>5768.8526521640797</v>
      </c>
      <c r="D580">
        <f t="shared" si="9"/>
        <v>21.431392245547258</v>
      </c>
    </row>
    <row r="581" spans="1:4" x14ac:dyDescent="0.3">
      <c r="A581">
        <v>929</v>
      </c>
      <c r="B581">
        <v>1225.65468005967</v>
      </c>
      <c r="C581">
        <v>5707.5045676844502</v>
      </c>
      <c r="D581">
        <f t="shared" si="9"/>
        <v>21.474440633814883</v>
      </c>
    </row>
    <row r="582" spans="1:4" x14ac:dyDescent="0.3">
      <c r="A582">
        <v>930</v>
      </c>
      <c r="B582">
        <v>1214.79961412381</v>
      </c>
      <c r="C582">
        <v>5645.1935803748702</v>
      </c>
      <c r="D582">
        <f t="shared" si="9"/>
        <v>21.519184361489</v>
      </c>
    </row>
    <row r="583" spans="1:4" x14ac:dyDescent="0.3">
      <c r="A583">
        <v>931</v>
      </c>
      <c r="B583">
        <v>1202.8295903222599</v>
      </c>
      <c r="C583">
        <v>5579.3675310239596</v>
      </c>
      <c r="D583">
        <f t="shared" si="9"/>
        <v>21.558529414560891</v>
      </c>
    </row>
    <row r="584" spans="1:4" x14ac:dyDescent="0.3">
      <c r="A584">
        <v>932</v>
      </c>
      <c r="B584">
        <v>1193.0223440069799</v>
      </c>
      <c r="C584">
        <v>5516.3024895704402</v>
      </c>
      <c r="D584">
        <f t="shared" si="9"/>
        <v>21.627210368949179</v>
      </c>
    </row>
    <row r="585" spans="1:4" x14ac:dyDescent="0.3">
      <c r="A585">
        <v>933</v>
      </c>
      <c r="B585">
        <v>1182.4500916787399</v>
      </c>
      <c r="C585">
        <v>5453.8421426192299</v>
      </c>
      <c r="D585">
        <f t="shared" si="9"/>
        <v>21.681047246278812</v>
      </c>
    </row>
    <row r="586" spans="1:4" x14ac:dyDescent="0.3">
      <c r="A586">
        <v>934</v>
      </c>
      <c r="B586">
        <v>1169.3579987389201</v>
      </c>
      <c r="C586">
        <v>5390.1182758669502</v>
      </c>
      <c r="D586">
        <f t="shared" si="9"/>
        <v>21.694477540028373</v>
      </c>
    </row>
    <row r="587" spans="1:4" x14ac:dyDescent="0.3">
      <c r="A587">
        <v>935</v>
      </c>
      <c r="B587">
        <v>1159.06730991986</v>
      </c>
      <c r="C587">
        <v>5329.0739580283198</v>
      </c>
      <c r="D587">
        <f t="shared" si="9"/>
        <v>21.749882231859626</v>
      </c>
    </row>
    <row r="588" spans="1:4" x14ac:dyDescent="0.3">
      <c r="A588">
        <v>936</v>
      </c>
      <c r="B588">
        <v>1148.9041672917999</v>
      </c>
      <c r="C588">
        <v>5270.1915240480603</v>
      </c>
      <c r="D588">
        <f t="shared" si="9"/>
        <v>21.800045824697484</v>
      </c>
    </row>
    <row r="589" spans="1:4" x14ac:dyDescent="0.3">
      <c r="A589">
        <v>937</v>
      </c>
      <c r="B589">
        <v>1138.5706130348799</v>
      </c>
      <c r="C589">
        <v>5213.1193092797303</v>
      </c>
      <c r="D589">
        <f t="shared" si="9"/>
        <v>21.840486386109401</v>
      </c>
    </row>
    <row r="590" spans="1:4" x14ac:dyDescent="0.3">
      <c r="A590">
        <v>938</v>
      </c>
      <c r="B590">
        <v>1129.30135732949</v>
      </c>
      <c r="C590">
        <v>5157.3695602816197</v>
      </c>
      <c r="D590">
        <f t="shared" si="9"/>
        <v>21.896847688142483</v>
      </c>
    </row>
    <row r="591" spans="1:4" x14ac:dyDescent="0.3">
      <c r="A591">
        <v>939</v>
      </c>
      <c r="B591">
        <v>1119.2317794021101</v>
      </c>
      <c r="C591">
        <v>5099.8860595059105</v>
      </c>
      <c r="D591">
        <f t="shared" si="9"/>
        <v>21.946211471056749</v>
      </c>
    </row>
    <row r="592" spans="1:4" x14ac:dyDescent="0.3">
      <c r="A592">
        <v>940</v>
      </c>
      <c r="B592">
        <v>1108.48774836905</v>
      </c>
      <c r="C592">
        <v>5041.8168918416304</v>
      </c>
      <c r="D592">
        <f t="shared" si="9"/>
        <v>21.985878744679109</v>
      </c>
    </row>
    <row r="593" spans="1:4" x14ac:dyDescent="0.3">
      <c r="A593">
        <v>941</v>
      </c>
      <c r="B593">
        <v>1097.7339878591799</v>
      </c>
      <c r="C593">
        <v>4984.4531409384099</v>
      </c>
      <c r="D593">
        <f t="shared" si="9"/>
        <v>22.023157943712004</v>
      </c>
    </row>
    <row r="594" spans="1:4" x14ac:dyDescent="0.3">
      <c r="A594">
        <v>942</v>
      </c>
      <c r="B594">
        <v>1088.20642071324</v>
      </c>
      <c r="C594">
        <v>4927.0510138945501</v>
      </c>
      <c r="D594">
        <f t="shared" si="9"/>
        <v>22.086363986174266</v>
      </c>
    </row>
    <row r="595" spans="1:4" x14ac:dyDescent="0.3">
      <c r="A595">
        <v>943</v>
      </c>
      <c r="B595">
        <v>1077.8438124486099</v>
      </c>
      <c r="C595">
        <v>4870.1459029908501</v>
      </c>
      <c r="D595">
        <f t="shared" si="9"/>
        <v>22.131653423087087</v>
      </c>
    </row>
    <row r="596" spans="1:4" x14ac:dyDescent="0.3">
      <c r="A596">
        <v>944</v>
      </c>
      <c r="B596">
        <v>1066.2982855217101</v>
      </c>
      <c r="C596">
        <v>4813.4402956138101</v>
      </c>
      <c r="D596">
        <f t="shared" si="9"/>
        <v>22.152519196994334</v>
      </c>
    </row>
    <row r="597" spans="1:4" x14ac:dyDescent="0.3">
      <c r="A597">
        <v>945</v>
      </c>
      <c r="B597">
        <v>1054.52470357933</v>
      </c>
      <c r="C597">
        <v>4756.2718425644798</v>
      </c>
      <c r="D597">
        <f t="shared" si="9"/>
        <v>22.171245430975048</v>
      </c>
    </row>
    <row r="598" spans="1:4" x14ac:dyDescent="0.3">
      <c r="A598">
        <v>946</v>
      </c>
      <c r="B598">
        <v>1045.0052410134499</v>
      </c>
      <c r="C598">
        <v>4700.5257267966799</v>
      </c>
      <c r="D598">
        <f t="shared" si="9"/>
        <v>22.231667301725448</v>
      </c>
    </row>
    <row r="599" spans="1:4" x14ac:dyDescent="0.3">
      <c r="A599">
        <v>947</v>
      </c>
      <c r="B599">
        <v>1035.0044286186601</v>
      </c>
      <c r="C599">
        <v>4646.1084222811996</v>
      </c>
      <c r="D599">
        <f t="shared" si="9"/>
        <v>22.27680317693666</v>
      </c>
    </row>
    <row r="600" spans="1:4" x14ac:dyDescent="0.3">
      <c r="A600">
        <v>948</v>
      </c>
      <c r="B600">
        <v>1023.12430336887</v>
      </c>
      <c r="C600">
        <v>4592.5184980328904</v>
      </c>
      <c r="D600">
        <f t="shared" si="9"/>
        <v>22.278066028631216</v>
      </c>
    </row>
    <row r="601" spans="1:4" x14ac:dyDescent="0.3">
      <c r="A601">
        <v>949</v>
      </c>
      <c r="B601">
        <v>1013.5688908030299</v>
      </c>
      <c r="C601">
        <v>4539.1929275575503</v>
      </c>
      <c r="D601">
        <f t="shared" si="9"/>
        <v>22.329275423602919</v>
      </c>
    </row>
    <row r="602" spans="1:4" x14ac:dyDescent="0.3">
      <c r="A602">
        <v>950</v>
      </c>
      <c r="B602">
        <v>1002.96814516059</v>
      </c>
      <c r="C602">
        <v>4485.9591543591796</v>
      </c>
      <c r="D602">
        <f t="shared" si="9"/>
        <v>22.357941984067491</v>
      </c>
    </row>
    <row r="603" spans="1:4" x14ac:dyDescent="0.3">
      <c r="A603">
        <v>951</v>
      </c>
      <c r="B603">
        <v>991.589045779564</v>
      </c>
      <c r="C603">
        <v>4433.0459456501603</v>
      </c>
      <c r="D603">
        <f t="shared" si="9"/>
        <v>22.368120203052293</v>
      </c>
    </row>
    <row r="604" spans="1:4" x14ac:dyDescent="0.3">
      <c r="A604">
        <v>952</v>
      </c>
      <c r="B604">
        <v>981.40932240372501</v>
      </c>
      <c r="C604">
        <v>4380.87707370518</v>
      </c>
      <c r="D604">
        <f t="shared" si="9"/>
        <v>22.402119618793279</v>
      </c>
    </row>
    <row r="605" spans="1:4" x14ac:dyDescent="0.3">
      <c r="A605">
        <v>953</v>
      </c>
      <c r="B605">
        <v>970.66710915354395</v>
      </c>
      <c r="C605">
        <v>4328.9395202229598</v>
      </c>
      <c r="D605">
        <f t="shared" si="9"/>
        <v>22.422745908530278</v>
      </c>
    </row>
    <row r="606" spans="1:4" x14ac:dyDescent="0.3">
      <c r="A606">
        <v>954</v>
      </c>
      <c r="B606">
        <v>960.25937811083304</v>
      </c>
      <c r="C606">
        <v>4278.2170179524301</v>
      </c>
      <c r="D606">
        <f t="shared" si="9"/>
        <v>22.445317151545915</v>
      </c>
    </row>
    <row r="607" spans="1:4" x14ac:dyDescent="0.3">
      <c r="A607">
        <v>955</v>
      </c>
      <c r="B607">
        <v>950.43014020818202</v>
      </c>
      <c r="C607">
        <v>4228.7176377853903</v>
      </c>
      <c r="D607">
        <f t="shared" si="9"/>
        <v>22.475611322820058</v>
      </c>
    </row>
    <row r="608" spans="1:4" x14ac:dyDescent="0.3">
      <c r="A608">
        <v>956</v>
      </c>
      <c r="B608">
        <v>939.31679230564703</v>
      </c>
      <c r="C608">
        <v>4178.2753761333197</v>
      </c>
      <c r="D608">
        <f t="shared" si="9"/>
        <v>22.480969006282066</v>
      </c>
    </row>
    <row r="609" spans="1:4" x14ac:dyDescent="0.3">
      <c r="A609">
        <v>957</v>
      </c>
      <c r="B609">
        <v>928.20621444734104</v>
      </c>
      <c r="C609">
        <v>4125.6567665602197</v>
      </c>
      <c r="D609">
        <f t="shared" si="9"/>
        <v>22.498386728890104</v>
      </c>
    </row>
    <row r="610" spans="1:4" x14ac:dyDescent="0.3">
      <c r="A610">
        <v>958</v>
      </c>
      <c r="B610">
        <v>916.82986460368397</v>
      </c>
      <c r="C610">
        <v>4071.7755321930399</v>
      </c>
      <c r="D610">
        <f t="shared" si="9"/>
        <v>22.516709414722662</v>
      </c>
    </row>
    <row r="611" spans="1:4" x14ac:dyDescent="0.3">
      <c r="A611">
        <v>959</v>
      </c>
      <c r="B611">
        <v>904.62352647871</v>
      </c>
      <c r="C611">
        <v>4018.5454859955398</v>
      </c>
      <c r="D611">
        <f t="shared" si="9"/>
        <v>22.511217793385306</v>
      </c>
    </row>
    <row r="612" spans="1:4" x14ac:dyDescent="0.3">
      <c r="A612">
        <v>960</v>
      </c>
      <c r="B612">
        <v>893.75529127529296</v>
      </c>
      <c r="C612">
        <v>3966.0794218973801</v>
      </c>
      <c r="D612">
        <f t="shared" si="9"/>
        <v>22.534982187717226</v>
      </c>
    </row>
    <row r="613" spans="1:4" x14ac:dyDescent="0.3">
      <c r="A613">
        <v>961</v>
      </c>
      <c r="B613">
        <v>883.05394190142704</v>
      </c>
      <c r="C613">
        <v>3914.2582747972401</v>
      </c>
      <c r="D613">
        <f t="shared" si="9"/>
        <v>22.559930385461584</v>
      </c>
    </row>
    <row r="614" spans="1:4" x14ac:dyDescent="0.3">
      <c r="A614">
        <v>962</v>
      </c>
      <c r="B614">
        <v>871.75866735147895</v>
      </c>
      <c r="C614">
        <v>3862.86631487149</v>
      </c>
      <c r="D614">
        <f t="shared" si="9"/>
        <v>22.567663395322047</v>
      </c>
    </row>
    <row r="615" spans="1:4" x14ac:dyDescent="0.3">
      <c r="A615">
        <v>963</v>
      </c>
      <c r="B615">
        <v>860.23042020828098</v>
      </c>
      <c r="C615">
        <v>3811.6562347435602</v>
      </c>
      <c r="D615">
        <f t="shared" si="9"/>
        <v>22.568415597587471</v>
      </c>
    </row>
    <row r="616" spans="1:4" x14ac:dyDescent="0.3">
      <c r="A616">
        <v>964</v>
      </c>
      <c r="B616">
        <v>849.80475439439601</v>
      </c>
      <c r="C616">
        <v>3760.25509457009</v>
      </c>
      <c r="D616">
        <f t="shared" si="9"/>
        <v>22.599657018523477</v>
      </c>
    </row>
    <row r="617" spans="1:4" x14ac:dyDescent="0.3">
      <c r="A617">
        <v>965</v>
      </c>
      <c r="B617">
        <v>839.07437773374397</v>
      </c>
      <c r="C617">
        <v>3708.7362216843499</v>
      </c>
      <c r="D617">
        <f t="shared" si="9"/>
        <v>22.624266800853047</v>
      </c>
    </row>
    <row r="618" spans="1:4" x14ac:dyDescent="0.3">
      <c r="A618">
        <v>966</v>
      </c>
      <c r="B618">
        <v>1401.94953963486</v>
      </c>
      <c r="C618">
        <v>6225.8770060347997</v>
      </c>
      <c r="D618">
        <f t="shared" si="9"/>
        <v>22.518105293052486</v>
      </c>
    </row>
    <row r="619" spans="1:4" x14ac:dyDescent="0.3">
      <c r="A619">
        <v>967</v>
      </c>
      <c r="B619">
        <v>1418.9070627961701</v>
      </c>
      <c r="C619">
        <v>6297.0311155745003</v>
      </c>
      <c r="D619">
        <f t="shared" si="9"/>
        <v>22.532953017919432</v>
      </c>
    </row>
    <row r="620" spans="1:4" x14ac:dyDescent="0.3">
      <c r="A620">
        <v>968</v>
      </c>
      <c r="B620">
        <v>1438.1424326772301</v>
      </c>
      <c r="C620">
        <v>6375.3194647898499</v>
      </c>
      <c r="D620">
        <f t="shared" si="9"/>
        <v>22.557966555557318</v>
      </c>
    </row>
    <row r="621" spans="1:4" x14ac:dyDescent="0.3">
      <c r="A621">
        <v>969</v>
      </c>
      <c r="B621">
        <v>1459.0104601462001</v>
      </c>
      <c r="C621">
        <v>6457.8630467119601</v>
      </c>
      <c r="D621">
        <f t="shared" si="9"/>
        <v>22.592774879130637</v>
      </c>
    </row>
    <row r="622" spans="1:4" x14ac:dyDescent="0.3">
      <c r="A622">
        <v>970</v>
      </c>
      <c r="B622">
        <v>1484.4990070036499</v>
      </c>
      <c r="C622">
        <v>6545.4370904848502</v>
      </c>
      <c r="D622">
        <f t="shared" si="9"/>
        <v>22.679906421553987</v>
      </c>
    </row>
    <row r="623" spans="1:4" x14ac:dyDescent="0.3">
      <c r="A623">
        <v>971</v>
      </c>
      <c r="B623">
        <v>1504.3684249381599</v>
      </c>
      <c r="C623">
        <v>6640.5277409991004</v>
      </c>
      <c r="D623">
        <f t="shared" si="9"/>
        <v>22.654350431368279</v>
      </c>
    </row>
    <row r="624" spans="1:4" x14ac:dyDescent="0.3">
      <c r="A624">
        <v>972</v>
      </c>
      <c r="B624">
        <v>1521.46288651899</v>
      </c>
      <c r="C624">
        <v>6745.4476965093099</v>
      </c>
      <c r="D624">
        <f t="shared" si="9"/>
        <v>22.555402620738267</v>
      </c>
    </row>
    <row r="625" spans="1:4" x14ac:dyDescent="0.3">
      <c r="A625">
        <v>973</v>
      </c>
      <c r="B625">
        <v>1544.096134051</v>
      </c>
      <c r="C625">
        <v>6848.6587577849796</v>
      </c>
      <c r="D625">
        <f t="shared" si="9"/>
        <v>22.545963942148546</v>
      </c>
    </row>
    <row r="626" spans="1:4" x14ac:dyDescent="0.3">
      <c r="A626">
        <v>974</v>
      </c>
      <c r="B626">
        <v>1564.6713831880299</v>
      </c>
      <c r="C626">
        <v>6959.8129728980603</v>
      </c>
      <c r="D626">
        <f t="shared" si="9"/>
        <v>22.481514794735958</v>
      </c>
    </row>
    <row r="627" spans="1:4" x14ac:dyDescent="0.3">
      <c r="A627">
        <v>975</v>
      </c>
      <c r="B627">
        <v>1589.3559010301501</v>
      </c>
      <c r="C627">
        <v>7068.7278095913098</v>
      </c>
      <c r="D627">
        <f t="shared" si="9"/>
        <v>22.48432736189967</v>
      </c>
    </row>
    <row r="628" spans="1:4" x14ac:dyDescent="0.3">
      <c r="A628">
        <v>976</v>
      </c>
      <c r="B628">
        <v>1620.54837842601</v>
      </c>
      <c r="C628">
        <v>7179.0583042445896</v>
      </c>
      <c r="D628">
        <f t="shared" si="9"/>
        <v>22.573272283746007</v>
      </c>
    </row>
    <row r="629" spans="1:4" x14ac:dyDescent="0.3">
      <c r="A629">
        <v>977</v>
      </c>
      <c r="B629">
        <v>1651.24654379152</v>
      </c>
      <c r="C629">
        <v>7284.2883409359301</v>
      </c>
      <c r="D629">
        <f t="shared" si="9"/>
        <v>22.668604900109678</v>
      </c>
    </row>
    <row r="630" spans="1:4" x14ac:dyDescent="0.3">
      <c r="A630">
        <v>978</v>
      </c>
      <c r="B630">
        <v>1677.40746646036</v>
      </c>
      <c r="C630">
        <v>7390.5620903208501</v>
      </c>
      <c r="D630">
        <f t="shared" si="9"/>
        <v>22.696615574845104</v>
      </c>
    </row>
    <row r="631" spans="1:4" x14ac:dyDescent="0.3">
      <c r="A631">
        <v>979</v>
      </c>
      <c r="B631">
        <v>1702.7970178879</v>
      </c>
      <c r="C631">
        <v>7497.5452215258001</v>
      </c>
      <c r="D631">
        <f t="shared" si="9"/>
        <v>22.711393763909431</v>
      </c>
    </row>
    <row r="632" spans="1:4" x14ac:dyDescent="0.3">
      <c r="A632">
        <v>980</v>
      </c>
      <c r="B632">
        <v>1725.2069423743701</v>
      </c>
      <c r="C632">
        <v>7596.2590784395798</v>
      </c>
      <c r="D632">
        <f t="shared" si="9"/>
        <v>22.711270436668169</v>
      </c>
    </row>
    <row r="633" spans="1:4" x14ac:dyDescent="0.3">
      <c r="A633">
        <v>981</v>
      </c>
      <c r="B633">
        <v>1746.39340807282</v>
      </c>
      <c r="C633">
        <v>7688.6233470868901</v>
      </c>
      <c r="D633">
        <f t="shared" si="9"/>
        <v>22.713993510093111</v>
      </c>
    </row>
    <row r="634" spans="1:4" x14ac:dyDescent="0.3">
      <c r="A634">
        <v>982</v>
      </c>
      <c r="B634">
        <v>1763.8423808750399</v>
      </c>
      <c r="C634">
        <v>7774.0461271377399</v>
      </c>
      <c r="D634">
        <f t="shared" si="9"/>
        <v>22.688859212164903</v>
      </c>
    </row>
    <row r="635" spans="1:4" x14ac:dyDescent="0.3">
      <c r="A635">
        <v>983</v>
      </c>
      <c r="B635">
        <v>1783.3476703112999</v>
      </c>
      <c r="C635">
        <v>7858.4939369547501</v>
      </c>
      <c r="D635">
        <f t="shared" si="9"/>
        <v>22.693249935907772</v>
      </c>
    </row>
    <row r="636" spans="1:4" x14ac:dyDescent="0.3">
      <c r="A636">
        <v>984</v>
      </c>
      <c r="B636">
        <v>1804.15601864159</v>
      </c>
      <c r="C636">
        <v>7941.3670418114498</v>
      </c>
      <c r="D636">
        <f t="shared" si="9"/>
        <v>22.718456521939785</v>
      </c>
    </row>
    <row r="637" spans="1:4" x14ac:dyDescent="0.3">
      <c r="A637">
        <v>985</v>
      </c>
      <c r="B637">
        <v>1822.2304179514299</v>
      </c>
      <c r="C637">
        <v>8020.8249906273104</v>
      </c>
      <c r="D637">
        <f t="shared" si="9"/>
        <v>22.718740529568805</v>
      </c>
    </row>
    <row r="638" spans="1:4" x14ac:dyDescent="0.3">
      <c r="A638">
        <v>986</v>
      </c>
      <c r="B638">
        <v>1841.1148486525799</v>
      </c>
      <c r="C638">
        <v>8094.86404331617</v>
      </c>
      <c r="D638">
        <f t="shared" si="9"/>
        <v>22.744234354037925</v>
      </c>
    </row>
    <row r="639" spans="1:4" x14ac:dyDescent="0.3">
      <c r="A639">
        <v>987</v>
      </c>
      <c r="B639">
        <v>1862.38478240269</v>
      </c>
      <c r="C639">
        <v>8165.4150243120903</v>
      </c>
      <c r="D639">
        <f t="shared" si="9"/>
        <v>22.808207260225451</v>
      </c>
    </row>
    <row r="640" spans="1:4" x14ac:dyDescent="0.3">
      <c r="A640">
        <v>988</v>
      </c>
      <c r="B640">
        <v>1879.47203256988</v>
      </c>
      <c r="C640">
        <v>8232.9876381482809</v>
      </c>
      <c r="D640">
        <f t="shared" si="9"/>
        <v>22.828554045935633</v>
      </c>
    </row>
    <row r="641" spans="1:4" x14ac:dyDescent="0.3">
      <c r="A641">
        <v>989</v>
      </c>
      <c r="B641">
        <v>1892.4587054537101</v>
      </c>
      <c r="C641">
        <v>8291.2332592218409</v>
      </c>
      <c r="D641">
        <f t="shared" si="9"/>
        <v>22.824815637032547</v>
      </c>
    </row>
    <row r="642" spans="1:4" x14ac:dyDescent="0.3">
      <c r="A642">
        <v>990</v>
      </c>
      <c r="B642">
        <v>1908.0528337661201</v>
      </c>
      <c r="C642">
        <v>8354.1979225700397</v>
      </c>
      <c r="D642">
        <f t="shared" si="9"/>
        <v>22.839449716785467</v>
      </c>
    </row>
    <row r="643" spans="1:4" x14ac:dyDescent="0.3">
      <c r="A643">
        <v>991</v>
      </c>
      <c r="B643">
        <v>1925.22998262591</v>
      </c>
      <c r="C643">
        <v>8417.9286432929694</v>
      </c>
      <c r="D643">
        <f t="shared" ref="D643:D706" si="10">(B643/C643)*100</f>
        <v>22.870590429153228</v>
      </c>
    </row>
    <row r="644" spans="1:4" x14ac:dyDescent="0.3">
      <c r="A644">
        <v>992</v>
      </c>
      <c r="B644">
        <v>1938.20486951157</v>
      </c>
      <c r="C644">
        <v>8481.4999347918892</v>
      </c>
      <c r="D644">
        <f t="shared" si="10"/>
        <v>22.852147431622043</v>
      </c>
    </row>
    <row r="645" spans="1:4" x14ac:dyDescent="0.3">
      <c r="A645">
        <v>993</v>
      </c>
      <c r="B645">
        <v>1949.5037188766701</v>
      </c>
      <c r="C645">
        <v>8545.3947945192594</v>
      </c>
      <c r="D645">
        <f t="shared" si="10"/>
        <v>22.813500906090596</v>
      </c>
    </row>
    <row r="646" spans="1:4" x14ac:dyDescent="0.3">
      <c r="A646">
        <v>994</v>
      </c>
      <c r="B646">
        <v>1961.7558471702</v>
      </c>
      <c r="C646">
        <v>8609.5309481759305</v>
      </c>
      <c r="D646">
        <f t="shared" si="10"/>
        <v>22.785862075167174</v>
      </c>
    </row>
    <row r="647" spans="1:4" x14ac:dyDescent="0.3">
      <c r="A647">
        <v>995</v>
      </c>
      <c r="B647">
        <v>1972.1750807016899</v>
      </c>
      <c r="C647">
        <v>8672.7324376747292</v>
      </c>
      <c r="D647">
        <f t="shared" si="10"/>
        <v>22.739950700363764</v>
      </c>
    </row>
    <row r="648" spans="1:4" x14ac:dyDescent="0.3">
      <c r="A648">
        <v>996</v>
      </c>
      <c r="B648">
        <v>1984.7661382317201</v>
      </c>
      <c r="C648">
        <v>8734.0210923289596</v>
      </c>
      <c r="D648">
        <f t="shared" si="10"/>
        <v>22.724540246129344</v>
      </c>
    </row>
    <row r="649" spans="1:4" x14ac:dyDescent="0.3">
      <c r="A649">
        <v>997</v>
      </c>
      <c r="B649">
        <v>1998.0458724810601</v>
      </c>
      <c r="C649">
        <v>8793.1425952004593</v>
      </c>
      <c r="D649">
        <f t="shared" si="10"/>
        <v>22.722773466356031</v>
      </c>
    </row>
    <row r="650" spans="1:4" x14ac:dyDescent="0.3">
      <c r="A650">
        <v>998</v>
      </c>
      <c r="B650">
        <v>2013.0712887828299</v>
      </c>
      <c r="C650">
        <v>8854.5984169155709</v>
      </c>
      <c r="D650">
        <f t="shared" si="10"/>
        <v>22.734755366625279</v>
      </c>
    </row>
    <row r="651" spans="1:4" x14ac:dyDescent="0.3">
      <c r="A651">
        <v>999</v>
      </c>
      <c r="B651">
        <v>2030.16617132494</v>
      </c>
      <c r="C651">
        <v>8918.2224896199496</v>
      </c>
      <c r="D651">
        <f t="shared" si="10"/>
        <v>22.764246728402217</v>
      </c>
    </row>
    <row r="652" spans="1:4" x14ac:dyDescent="0.3">
      <c r="A652">
        <v>1000</v>
      </c>
      <c r="B652">
        <v>2040.5859030946301</v>
      </c>
      <c r="C652">
        <v>8979.8615357978397</v>
      </c>
      <c r="D652">
        <f t="shared" si="10"/>
        <v>22.724024139569639</v>
      </c>
    </row>
    <row r="653" spans="1:4" x14ac:dyDescent="0.3">
      <c r="A653">
        <v>1001</v>
      </c>
      <c r="B653">
        <v>2051.5735123783502</v>
      </c>
      <c r="C653">
        <v>9039.1769824619005</v>
      </c>
      <c r="D653">
        <f t="shared" si="10"/>
        <v>22.696463586882729</v>
      </c>
    </row>
    <row r="654" spans="1:4" x14ac:dyDescent="0.3">
      <c r="A654">
        <v>1002</v>
      </c>
      <c r="B654">
        <v>2065.3625915551202</v>
      </c>
      <c r="C654">
        <v>9096.2376043196091</v>
      </c>
      <c r="D654">
        <f t="shared" si="10"/>
        <v>22.705679879935452</v>
      </c>
    </row>
    <row r="655" spans="1:4" x14ac:dyDescent="0.3">
      <c r="A655">
        <v>1003</v>
      </c>
      <c r="B655">
        <v>2075.3196648381499</v>
      </c>
      <c r="C655">
        <v>9155.0880300898898</v>
      </c>
      <c r="D655">
        <f t="shared" si="10"/>
        <v>22.668483995098988</v>
      </c>
    </row>
    <row r="656" spans="1:4" x14ac:dyDescent="0.3">
      <c r="A656">
        <v>1004</v>
      </c>
      <c r="B656">
        <v>2089.3206601872398</v>
      </c>
      <c r="C656">
        <v>9215.3101759478595</v>
      </c>
      <c r="D656">
        <f t="shared" si="10"/>
        <v>22.67227711597172</v>
      </c>
    </row>
    <row r="657" spans="1:4" x14ac:dyDescent="0.3">
      <c r="A657">
        <v>1005</v>
      </c>
      <c r="B657">
        <v>2105.0996346175998</v>
      </c>
      <c r="C657">
        <v>9276.9095762458001</v>
      </c>
      <c r="D657">
        <f t="shared" si="10"/>
        <v>22.691820129495067</v>
      </c>
    </row>
    <row r="658" spans="1:4" x14ac:dyDescent="0.3">
      <c r="A658">
        <v>1006</v>
      </c>
      <c r="B658">
        <v>2126.2756843964598</v>
      </c>
      <c r="C658">
        <v>9345.4760634866707</v>
      </c>
      <c r="D658">
        <f t="shared" si="10"/>
        <v>22.751924781060058</v>
      </c>
    </row>
    <row r="659" spans="1:4" x14ac:dyDescent="0.3">
      <c r="A659">
        <v>1007</v>
      </c>
      <c r="B659">
        <v>2142.3719888773298</v>
      </c>
      <c r="C659">
        <v>9408.7431954283002</v>
      </c>
      <c r="D659">
        <f t="shared" si="10"/>
        <v>22.770012363801222</v>
      </c>
    </row>
    <row r="660" spans="1:4" x14ac:dyDescent="0.3">
      <c r="A660">
        <v>1008</v>
      </c>
      <c r="B660">
        <v>2158.49778183218</v>
      </c>
      <c r="C660">
        <v>9469.8546068707401</v>
      </c>
      <c r="D660">
        <f t="shared" si="10"/>
        <v>22.793357146857435</v>
      </c>
    </row>
    <row r="661" spans="1:4" x14ac:dyDescent="0.3">
      <c r="A661">
        <v>1009</v>
      </c>
      <c r="B661">
        <v>2171.6191553753902</v>
      </c>
      <c r="C661">
        <v>9529.5032042783005</v>
      </c>
      <c r="D661">
        <f t="shared" si="10"/>
        <v>22.788377408807996</v>
      </c>
    </row>
    <row r="662" spans="1:4" x14ac:dyDescent="0.3">
      <c r="A662">
        <v>1010</v>
      </c>
      <c r="B662">
        <v>2183.6597492850101</v>
      </c>
      <c r="C662">
        <v>9590.3005582624191</v>
      </c>
      <c r="D662">
        <f t="shared" si="10"/>
        <v>22.76946104054791</v>
      </c>
    </row>
    <row r="663" spans="1:4" x14ac:dyDescent="0.3">
      <c r="A663">
        <v>1011</v>
      </c>
      <c r="B663">
        <v>2194.4735795780002</v>
      </c>
      <c r="C663">
        <v>9645.9465757642301</v>
      </c>
      <c r="D663">
        <f t="shared" si="10"/>
        <v>22.750214946158732</v>
      </c>
    </row>
    <row r="664" spans="1:4" x14ac:dyDescent="0.3">
      <c r="A664">
        <v>1012</v>
      </c>
      <c r="B664">
        <v>2206.6747955943101</v>
      </c>
      <c r="C664">
        <v>9701.4140885279103</v>
      </c>
      <c r="D664">
        <f t="shared" si="10"/>
        <v>22.745908745445071</v>
      </c>
    </row>
    <row r="665" spans="1:4" x14ac:dyDescent="0.3">
      <c r="A665">
        <v>1013</v>
      </c>
      <c r="B665">
        <v>2220.1450582223101</v>
      </c>
      <c r="C665">
        <v>9757.8414988238892</v>
      </c>
      <c r="D665">
        <f t="shared" si="10"/>
        <v>22.752419769166202</v>
      </c>
    </row>
    <row r="666" spans="1:4" x14ac:dyDescent="0.3">
      <c r="A666">
        <v>1014</v>
      </c>
      <c r="B666">
        <v>2231.1049671926098</v>
      </c>
      <c r="C666">
        <v>9811.0115100229705</v>
      </c>
      <c r="D666">
        <f t="shared" si="10"/>
        <v>22.740825091411864</v>
      </c>
    </row>
    <row r="667" spans="1:4" x14ac:dyDescent="0.3">
      <c r="A667">
        <v>1015</v>
      </c>
      <c r="B667">
        <v>2242.2515107674399</v>
      </c>
      <c r="C667">
        <v>9864.7284243561298</v>
      </c>
      <c r="D667">
        <f t="shared" si="10"/>
        <v>22.729987226321352</v>
      </c>
    </row>
    <row r="668" spans="1:4" x14ac:dyDescent="0.3">
      <c r="A668">
        <v>1016</v>
      </c>
      <c r="B668">
        <v>2254.31030823634</v>
      </c>
      <c r="C668">
        <v>9917.3878112388302</v>
      </c>
      <c r="D668">
        <f t="shared" si="10"/>
        <v>22.730887922741651</v>
      </c>
    </row>
    <row r="669" spans="1:4" x14ac:dyDescent="0.3">
      <c r="A669">
        <v>1017</v>
      </c>
      <c r="B669">
        <v>2266.8964994184098</v>
      </c>
      <c r="C669">
        <v>9968.2811120923398</v>
      </c>
      <c r="D669">
        <f t="shared" si="10"/>
        <v>22.741097225563582</v>
      </c>
    </row>
    <row r="670" spans="1:4" x14ac:dyDescent="0.3">
      <c r="A670">
        <v>1018</v>
      </c>
      <c r="B670">
        <v>2277.0724687716302</v>
      </c>
      <c r="C670">
        <v>10021.9991620484</v>
      </c>
      <c r="D670">
        <f t="shared" si="10"/>
        <v>22.720740961489149</v>
      </c>
    </row>
    <row r="671" spans="1:4" x14ac:dyDescent="0.3">
      <c r="A671">
        <v>1019</v>
      </c>
      <c r="B671">
        <v>2288.81843333911</v>
      </c>
      <c r="C671">
        <v>10074.976777631</v>
      </c>
      <c r="D671">
        <f t="shared" si="10"/>
        <v>22.717853190697834</v>
      </c>
    </row>
    <row r="672" spans="1:4" x14ac:dyDescent="0.3">
      <c r="A672">
        <v>1020</v>
      </c>
      <c r="B672">
        <v>2300.0508585758698</v>
      </c>
      <c r="C672">
        <v>10125.6924615605</v>
      </c>
      <c r="D672">
        <f t="shared" si="10"/>
        <v>22.714998182172742</v>
      </c>
    </row>
    <row r="673" spans="1:4" x14ac:dyDescent="0.3">
      <c r="A673">
        <v>1021</v>
      </c>
      <c r="B673">
        <v>2308.43656937585</v>
      </c>
      <c r="C673">
        <v>10177.6902972966</v>
      </c>
      <c r="D673">
        <f t="shared" si="10"/>
        <v>22.681340283944554</v>
      </c>
    </row>
    <row r="674" spans="1:4" x14ac:dyDescent="0.3">
      <c r="A674">
        <v>1022</v>
      </c>
      <c r="B674">
        <v>2323.4357228311701</v>
      </c>
      <c r="C674">
        <v>10230.2197875975</v>
      </c>
      <c r="D674">
        <f t="shared" si="10"/>
        <v>22.711493702686262</v>
      </c>
    </row>
    <row r="675" spans="1:4" x14ac:dyDescent="0.3">
      <c r="A675">
        <v>1023</v>
      </c>
      <c r="B675">
        <v>2335.7181755924498</v>
      </c>
      <c r="C675">
        <v>10281.7891665142</v>
      </c>
      <c r="D675">
        <f t="shared" si="10"/>
        <v>22.717040174286325</v>
      </c>
    </row>
    <row r="676" spans="1:4" x14ac:dyDescent="0.3">
      <c r="A676">
        <v>1024</v>
      </c>
      <c r="B676">
        <v>2347.4794167446398</v>
      </c>
      <c r="C676">
        <v>10332.2624968242</v>
      </c>
      <c r="D676">
        <f t="shared" si="10"/>
        <v>22.71989719063156</v>
      </c>
    </row>
    <row r="677" spans="1:4" x14ac:dyDescent="0.3">
      <c r="A677">
        <v>1025</v>
      </c>
      <c r="B677">
        <v>2357.9707064725699</v>
      </c>
      <c r="C677">
        <v>10384.717479384</v>
      </c>
      <c r="D677">
        <f t="shared" si="10"/>
        <v>22.706161348670985</v>
      </c>
    </row>
    <row r="678" spans="1:4" x14ac:dyDescent="0.3">
      <c r="A678">
        <v>1026</v>
      </c>
      <c r="B678">
        <v>2370.2203272842298</v>
      </c>
      <c r="C678">
        <v>10438.7659787511</v>
      </c>
      <c r="D678">
        <f t="shared" si="10"/>
        <v>22.705943711248942</v>
      </c>
    </row>
    <row r="679" spans="1:4" x14ac:dyDescent="0.3">
      <c r="A679">
        <v>1027</v>
      </c>
      <c r="B679">
        <v>2378.7484691028799</v>
      </c>
      <c r="C679">
        <v>10491.313079755901</v>
      </c>
      <c r="D679">
        <f t="shared" si="10"/>
        <v>22.673505699614733</v>
      </c>
    </row>
    <row r="680" spans="1:4" x14ac:dyDescent="0.3">
      <c r="A680">
        <v>1028</v>
      </c>
      <c r="B680">
        <v>2390.0473810600602</v>
      </c>
      <c r="C680">
        <v>10546.5683232308</v>
      </c>
      <c r="D680">
        <f t="shared" si="10"/>
        <v>22.6618489333211</v>
      </c>
    </row>
    <row r="681" spans="1:4" x14ac:dyDescent="0.3">
      <c r="A681">
        <v>1029</v>
      </c>
      <c r="B681">
        <v>2403.3286945855798</v>
      </c>
      <c r="C681">
        <v>10603.990817927899</v>
      </c>
      <c r="D681">
        <f t="shared" si="10"/>
        <v>22.664379249766352</v>
      </c>
    </row>
    <row r="682" spans="1:4" x14ac:dyDescent="0.3">
      <c r="A682">
        <v>1030</v>
      </c>
      <c r="B682">
        <v>2417.6267724980498</v>
      </c>
      <c r="C682">
        <v>10656.252922048599</v>
      </c>
      <c r="D682">
        <f t="shared" si="10"/>
        <v>22.687400441629872</v>
      </c>
    </row>
    <row r="683" spans="1:4" x14ac:dyDescent="0.3">
      <c r="A683">
        <v>1031</v>
      </c>
      <c r="B683">
        <v>2432.6728299950901</v>
      </c>
      <c r="C683">
        <v>10708.318065028499</v>
      </c>
      <c r="D683">
        <f t="shared" si="10"/>
        <v>22.717599675524912</v>
      </c>
    </row>
    <row r="684" spans="1:4" x14ac:dyDescent="0.3">
      <c r="A684">
        <v>1032</v>
      </c>
      <c r="B684">
        <v>2445.98999611814</v>
      </c>
      <c r="C684">
        <v>10760.4846645254</v>
      </c>
      <c r="D684">
        <f t="shared" si="10"/>
        <v>22.731225148082327</v>
      </c>
    </row>
    <row r="685" spans="1:4" x14ac:dyDescent="0.3">
      <c r="A685">
        <v>1033</v>
      </c>
      <c r="B685">
        <v>2459.0468130408699</v>
      </c>
      <c r="C685">
        <v>10814.297832608399</v>
      </c>
      <c r="D685">
        <f t="shared" si="10"/>
        <v>22.738848616006262</v>
      </c>
    </row>
    <row r="686" spans="1:4" x14ac:dyDescent="0.3">
      <c r="A686">
        <v>1034</v>
      </c>
      <c r="B686">
        <v>2473.65942502997</v>
      </c>
      <c r="C686">
        <v>10875.293014331601</v>
      </c>
      <c r="D686">
        <f t="shared" si="10"/>
        <v>22.745680707362549</v>
      </c>
    </row>
    <row r="687" spans="1:4" x14ac:dyDescent="0.3">
      <c r="A687">
        <v>1035</v>
      </c>
      <c r="B687">
        <v>2488.7290338689299</v>
      </c>
      <c r="C687">
        <v>10933.5819377104</v>
      </c>
      <c r="D687">
        <f t="shared" si="10"/>
        <v>22.762247981013388</v>
      </c>
    </row>
    <row r="688" spans="1:4" x14ac:dyDescent="0.3">
      <c r="A688">
        <v>1036</v>
      </c>
      <c r="B688">
        <v>2501.2594290121001</v>
      </c>
      <c r="C688">
        <v>10991.120831656999</v>
      </c>
      <c r="D688">
        <f t="shared" si="10"/>
        <v>22.757091540727018</v>
      </c>
    </row>
    <row r="689" spans="1:4" x14ac:dyDescent="0.3">
      <c r="A689">
        <v>1037</v>
      </c>
      <c r="B689">
        <v>2515.8789835508401</v>
      </c>
      <c r="C689">
        <v>11051.4626253039</v>
      </c>
      <c r="D689">
        <f t="shared" si="10"/>
        <v>22.765122308701258</v>
      </c>
    </row>
    <row r="690" spans="1:4" x14ac:dyDescent="0.3">
      <c r="A690">
        <v>1038</v>
      </c>
      <c r="B690">
        <v>2528.8467392898701</v>
      </c>
      <c r="C690">
        <v>11105.5019215508</v>
      </c>
      <c r="D690">
        <f t="shared" si="10"/>
        <v>22.771116129227011</v>
      </c>
    </row>
    <row r="691" spans="1:4" x14ac:dyDescent="0.3">
      <c r="A691">
        <v>1039</v>
      </c>
      <c r="B691">
        <v>2537.8794267974899</v>
      </c>
      <c r="C691">
        <v>11159.2319408968</v>
      </c>
      <c r="D691">
        <f t="shared" si="10"/>
        <v>22.742420269056044</v>
      </c>
    </row>
    <row r="692" spans="1:4" x14ac:dyDescent="0.3">
      <c r="A692">
        <v>1040</v>
      </c>
      <c r="B692">
        <v>2550.0721391555198</v>
      </c>
      <c r="C692">
        <v>11213.2485105697</v>
      </c>
      <c r="D692">
        <f t="shared" si="10"/>
        <v>22.741600141580747</v>
      </c>
    </row>
    <row r="693" spans="1:4" x14ac:dyDescent="0.3">
      <c r="A693">
        <v>1041</v>
      </c>
      <c r="B693">
        <v>2564.5544300699498</v>
      </c>
      <c r="C693">
        <v>11265.742450034801</v>
      </c>
      <c r="D693">
        <f t="shared" si="10"/>
        <v>22.764184796910815</v>
      </c>
    </row>
    <row r="694" spans="1:4" x14ac:dyDescent="0.3">
      <c r="A694">
        <v>1042</v>
      </c>
      <c r="B694">
        <v>2578.8026101895998</v>
      </c>
      <c r="C694">
        <v>11316.5657288773</v>
      </c>
      <c r="D694">
        <f t="shared" si="10"/>
        <v>22.78785518480295</v>
      </c>
    </row>
    <row r="695" spans="1:4" x14ac:dyDescent="0.3">
      <c r="A695">
        <v>1043</v>
      </c>
      <c r="B695">
        <v>2593.7218233120602</v>
      </c>
      <c r="C695">
        <v>11366.234814232501</v>
      </c>
      <c r="D695">
        <f t="shared" si="10"/>
        <v>22.81953404714347</v>
      </c>
    </row>
    <row r="696" spans="1:4" x14ac:dyDescent="0.3">
      <c r="A696">
        <v>1044</v>
      </c>
      <c r="B696">
        <v>2609.09584822442</v>
      </c>
      <c r="C696">
        <v>11418.5079600708</v>
      </c>
      <c r="D696">
        <f t="shared" si="10"/>
        <v>22.849709063111625</v>
      </c>
    </row>
    <row r="697" spans="1:4" x14ac:dyDescent="0.3">
      <c r="A697">
        <v>1045</v>
      </c>
      <c r="B697">
        <v>2625.3577242084698</v>
      </c>
      <c r="C697">
        <v>11469.979616910399</v>
      </c>
      <c r="D697">
        <f t="shared" si="10"/>
        <v>22.888948471520013</v>
      </c>
    </row>
    <row r="698" spans="1:4" x14ac:dyDescent="0.3">
      <c r="A698">
        <v>1046</v>
      </c>
      <c r="B698">
        <v>2638.75161824324</v>
      </c>
      <c r="C698">
        <v>11518.2552192364</v>
      </c>
      <c r="D698">
        <f t="shared" si="10"/>
        <v>22.909299785581375</v>
      </c>
    </row>
    <row r="699" spans="1:4" x14ac:dyDescent="0.3">
      <c r="A699">
        <v>1047</v>
      </c>
      <c r="B699">
        <v>2650.9789984378199</v>
      </c>
      <c r="C699">
        <v>11567.435305372101</v>
      </c>
      <c r="D699">
        <f t="shared" si="10"/>
        <v>22.917603846089058</v>
      </c>
    </row>
    <row r="700" spans="1:4" x14ac:dyDescent="0.3">
      <c r="A700">
        <v>1048</v>
      </c>
      <c r="B700">
        <v>2664.7304632656601</v>
      </c>
      <c r="C700">
        <v>11618.961473200599</v>
      </c>
      <c r="D700">
        <f t="shared" si="10"/>
        <v>22.93432566595493</v>
      </c>
    </row>
    <row r="701" spans="1:4" x14ac:dyDescent="0.3">
      <c r="A701">
        <v>1049</v>
      </c>
      <c r="B701">
        <v>2677.3150259148001</v>
      </c>
      <c r="C701">
        <v>11664.9149515436</v>
      </c>
      <c r="D701">
        <f t="shared" si="10"/>
        <v>22.951860661105936</v>
      </c>
    </row>
    <row r="702" spans="1:4" x14ac:dyDescent="0.3">
      <c r="A702">
        <v>1050</v>
      </c>
      <c r="B702">
        <v>2690.62811874923</v>
      </c>
      <c r="C702">
        <v>11707.8355411866</v>
      </c>
      <c r="D702">
        <f t="shared" si="10"/>
        <v>22.981430763047193</v>
      </c>
    </row>
    <row r="703" spans="1:4" x14ac:dyDescent="0.3">
      <c r="A703">
        <v>1051</v>
      </c>
      <c r="B703">
        <v>2702.7874357410501</v>
      </c>
      <c r="C703">
        <v>11750.8893950077</v>
      </c>
      <c r="D703">
        <f t="shared" si="10"/>
        <v>23.000705264822884</v>
      </c>
    </row>
    <row r="704" spans="1:4" x14ac:dyDescent="0.3">
      <c r="A704">
        <v>1052</v>
      </c>
      <c r="B704">
        <v>2712.15049677972</v>
      </c>
      <c r="C704">
        <v>11788.940995799299</v>
      </c>
      <c r="D704">
        <f t="shared" si="10"/>
        <v>23.005887447787959</v>
      </c>
    </row>
    <row r="705" spans="1:4" x14ac:dyDescent="0.3">
      <c r="A705">
        <v>1053</v>
      </c>
      <c r="B705">
        <v>2721.99389175958</v>
      </c>
      <c r="C705">
        <v>11825.9916725901</v>
      </c>
      <c r="D705">
        <f t="shared" si="10"/>
        <v>23.017045564715975</v>
      </c>
    </row>
    <row r="706" spans="1:4" x14ac:dyDescent="0.3">
      <c r="A706">
        <v>1054</v>
      </c>
      <c r="B706">
        <v>2732.04559270765</v>
      </c>
      <c r="C706">
        <v>11867.5035209332</v>
      </c>
      <c r="D706">
        <f t="shared" si="10"/>
        <v>23.021232628147693</v>
      </c>
    </row>
    <row r="707" spans="1:4" x14ac:dyDescent="0.3">
      <c r="A707">
        <v>1055</v>
      </c>
      <c r="B707">
        <v>2743.9835670370098</v>
      </c>
      <c r="C707">
        <v>11911.5178196283</v>
      </c>
      <c r="D707">
        <f t="shared" ref="D707:D770" si="11">(B707/C707)*100</f>
        <v>23.036388885011434</v>
      </c>
    </row>
    <row r="708" spans="1:4" x14ac:dyDescent="0.3">
      <c r="A708">
        <v>1056</v>
      </c>
      <c r="B708">
        <v>2755.8707520171401</v>
      </c>
      <c r="C708">
        <v>11954.598111732899</v>
      </c>
      <c r="D708">
        <f t="shared" si="11"/>
        <v>23.05280969096215</v>
      </c>
    </row>
    <row r="709" spans="1:4" x14ac:dyDescent="0.3">
      <c r="A709">
        <v>1057</v>
      </c>
      <c r="B709">
        <v>2766.95611934306</v>
      </c>
      <c r="C709">
        <v>11995.143987547001</v>
      </c>
      <c r="D709">
        <f t="shared" si="11"/>
        <v>23.067302253442151</v>
      </c>
    </row>
    <row r="710" spans="1:4" x14ac:dyDescent="0.3">
      <c r="A710">
        <v>1058</v>
      </c>
      <c r="B710">
        <v>2777.5417229208001</v>
      </c>
      <c r="C710">
        <v>12035.8976874401</v>
      </c>
      <c r="D710">
        <f t="shared" si="11"/>
        <v>23.077146342140036</v>
      </c>
    </row>
    <row r="711" spans="1:4" x14ac:dyDescent="0.3">
      <c r="A711">
        <v>1059</v>
      </c>
      <c r="B711">
        <v>2788.4455155237802</v>
      </c>
      <c r="C711">
        <v>12073.6577776295</v>
      </c>
      <c r="D711">
        <f t="shared" si="11"/>
        <v>23.095283690169772</v>
      </c>
    </row>
    <row r="712" spans="1:4" x14ac:dyDescent="0.3">
      <c r="A712">
        <v>1060</v>
      </c>
      <c r="B712">
        <v>2799.0076723029701</v>
      </c>
      <c r="C712">
        <v>12105.671395380999</v>
      </c>
      <c r="D712">
        <f t="shared" si="11"/>
        <v>23.121457545683509</v>
      </c>
    </row>
    <row r="713" spans="1:4" x14ac:dyDescent="0.3">
      <c r="A713">
        <v>1061</v>
      </c>
      <c r="B713">
        <v>2810.4139219335598</v>
      </c>
      <c r="C713">
        <v>12141.2305050538</v>
      </c>
      <c r="D713">
        <f t="shared" si="11"/>
        <v>23.147686066611801</v>
      </c>
    </row>
    <row r="714" spans="1:4" x14ac:dyDescent="0.3">
      <c r="A714">
        <v>1062</v>
      </c>
      <c r="B714">
        <v>2822.20648576337</v>
      </c>
      <c r="C714">
        <v>12176.2525533029</v>
      </c>
      <c r="D714">
        <f t="shared" si="11"/>
        <v>23.177956217718439</v>
      </c>
    </row>
    <row r="715" spans="1:4" x14ac:dyDescent="0.3">
      <c r="A715">
        <v>1063</v>
      </c>
      <c r="B715">
        <v>2834.11074594704</v>
      </c>
      <c r="C715">
        <v>12213.8085873652</v>
      </c>
      <c r="D715">
        <f t="shared" si="11"/>
        <v>23.204152297579299</v>
      </c>
    </row>
    <row r="716" spans="1:4" x14ac:dyDescent="0.3">
      <c r="A716">
        <v>1064</v>
      </c>
      <c r="B716">
        <v>2847.4670026446602</v>
      </c>
      <c r="C716">
        <v>12253.4059995808</v>
      </c>
      <c r="D716">
        <f t="shared" si="11"/>
        <v>23.238167434769359</v>
      </c>
    </row>
    <row r="717" spans="1:4" x14ac:dyDescent="0.3">
      <c r="A717">
        <v>1065</v>
      </c>
      <c r="B717">
        <v>2857.2158008954002</v>
      </c>
      <c r="C717">
        <v>12293.2130941048</v>
      </c>
      <c r="D717">
        <f t="shared" si="11"/>
        <v>23.24222137063235</v>
      </c>
    </row>
    <row r="718" spans="1:4" x14ac:dyDescent="0.3">
      <c r="A718">
        <v>1066</v>
      </c>
      <c r="B718">
        <v>2871.4341276073601</v>
      </c>
      <c r="C718">
        <v>12336.120581627099</v>
      </c>
      <c r="D718">
        <f t="shared" si="11"/>
        <v>23.276637972264584</v>
      </c>
    </row>
    <row r="719" spans="1:4" x14ac:dyDescent="0.3">
      <c r="A719">
        <v>1067</v>
      </c>
      <c r="B719">
        <v>2884.5541847825898</v>
      </c>
      <c r="C719">
        <v>12379.5998473666</v>
      </c>
      <c r="D719">
        <f t="shared" si="11"/>
        <v>23.300867720665419</v>
      </c>
    </row>
    <row r="720" spans="1:4" x14ac:dyDescent="0.3">
      <c r="A720">
        <v>1068</v>
      </c>
      <c r="B720">
        <v>2896.2606876213099</v>
      </c>
      <c r="C720">
        <v>12420.673092106799</v>
      </c>
      <c r="D720">
        <f t="shared" si="11"/>
        <v>23.318065503727421</v>
      </c>
    </row>
    <row r="721" spans="1:4" x14ac:dyDescent="0.3">
      <c r="A721">
        <v>1069</v>
      </c>
      <c r="B721">
        <v>2911.5751117395398</v>
      </c>
      <c r="C721">
        <v>12464.8449738695</v>
      </c>
      <c r="D721">
        <f t="shared" si="11"/>
        <v>23.358293808251755</v>
      </c>
    </row>
    <row r="722" spans="1:4" x14ac:dyDescent="0.3">
      <c r="A722">
        <v>1070</v>
      </c>
      <c r="B722">
        <v>2922.1766960693799</v>
      </c>
      <c r="C722">
        <v>12512.283526192399</v>
      </c>
      <c r="D722">
        <f t="shared" si="11"/>
        <v>23.354463555371691</v>
      </c>
    </row>
    <row r="723" spans="1:4" x14ac:dyDescent="0.3">
      <c r="A723">
        <v>1071</v>
      </c>
      <c r="B723">
        <v>2933.5681153285</v>
      </c>
      <c r="C723">
        <v>12557.596044133599</v>
      </c>
      <c r="D723">
        <f t="shared" si="11"/>
        <v>23.360905264180275</v>
      </c>
    </row>
    <row r="724" spans="1:4" x14ac:dyDescent="0.3">
      <c r="A724">
        <v>1072</v>
      </c>
      <c r="B724">
        <v>2946.7467406389001</v>
      </c>
      <c r="C724">
        <v>12604.5386886613</v>
      </c>
      <c r="D724">
        <f t="shared" si="11"/>
        <v>23.378457660570419</v>
      </c>
    </row>
    <row r="725" spans="1:4" x14ac:dyDescent="0.3">
      <c r="A725">
        <v>1073</v>
      </c>
      <c r="B725">
        <v>2959.3257050586399</v>
      </c>
      <c r="C725">
        <v>12654.684006424</v>
      </c>
      <c r="D725">
        <f t="shared" si="11"/>
        <v>23.385220077849223</v>
      </c>
    </row>
    <row r="726" spans="1:4" x14ac:dyDescent="0.3">
      <c r="A726">
        <v>1074</v>
      </c>
      <c r="B726">
        <v>2973.8405855987398</v>
      </c>
      <c r="C726">
        <v>12702.597654867899</v>
      </c>
      <c r="D726">
        <f t="shared" si="11"/>
        <v>23.411279065893282</v>
      </c>
    </row>
    <row r="727" spans="1:4" x14ac:dyDescent="0.3">
      <c r="A727">
        <v>1075</v>
      </c>
      <c r="B727">
        <v>2991.55106976774</v>
      </c>
      <c r="C727">
        <v>12745.542392412</v>
      </c>
      <c r="D727">
        <f t="shared" si="11"/>
        <v>23.471351611907441</v>
      </c>
    </row>
    <row r="728" spans="1:4" x14ac:dyDescent="0.3">
      <c r="A728">
        <v>1076</v>
      </c>
      <c r="B728">
        <v>3006.8094688825499</v>
      </c>
      <c r="C728">
        <v>12797.2874768314</v>
      </c>
      <c r="D728">
        <f t="shared" si="11"/>
        <v>23.495678082766915</v>
      </c>
    </row>
    <row r="729" spans="1:4" x14ac:dyDescent="0.3">
      <c r="A729">
        <v>1077</v>
      </c>
      <c r="B729">
        <v>3022.03795715553</v>
      </c>
      <c r="C729">
        <v>12855.243929292101</v>
      </c>
      <c r="D729">
        <f t="shared" si="11"/>
        <v>23.50821169771412</v>
      </c>
    </row>
    <row r="730" spans="1:4" x14ac:dyDescent="0.3">
      <c r="A730">
        <v>1078</v>
      </c>
      <c r="B730">
        <v>3037.0728268160801</v>
      </c>
      <c r="C730">
        <v>12908.5798037677</v>
      </c>
      <c r="D730">
        <f t="shared" si="11"/>
        <v>23.527552007926019</v>
      </c>
    </row>
    <row r="731" spans="1:4" x14ac:dyDescent="0.3">
      <c r="A731">
        <v>1079</v>
      </c>
      <c r="B731">
        <v>3050.6040819854602</v>
      </c>
      <c r="C731">
        <v>12963.1573507464</v>
      </c>
      <c r="D731">
        <f t="shared" si="11"/>
        <v>23.532878599285155</v>
      </c>
    </row>
    <row r="732" spans="1:4" x14ac:dyDescent="0.3">
      <c r="A732">
        <v>1080</v>
      </c>
      <c r="B732">
        <v>3065.6358747042</v>
      </c>
      <c r="C732">
        <v>13019.189037411499</v>
      </c>
      <c r="D732">
        <f t="shared" si="11"/>
        <v>23.547057085467404</v>
      </c>
    </row>
    <row r="733" spans="1:4" x14ac:dyDescent="0.3">
      <c r="A733">
        <v>1081</v>
      </c>
      <c r="B733">
        <v>3082.1450201441398</v>
      </c>
      <c r="C733">
        <v>13067.9157274513</v>
      </c>
      <c r="D733">
        <f t="shared" si="11"/>
        <v>23.585589962671623</v>
      </c>
    </row>
    <row r="734" spans="1:4" x14ac:dyDescent="0.3">
      <c r="A734">
        <v>1082</v>
      </c>
      <c r="B734">
        <v>3097.0862933717999</v>
      </c>
      <c r="C734">
        <v>13127.4204917024</v>
      </c>
      <c r="D734">
        <f t="shared" si="11"/>
        <v>23.592497058576061</v>
      </c>
    </row>
    <row r="735" spans="1:4" x14ac:dyDescent="0.3">
      <c r="A735">
        <v>1083</v>
      </c>
      <c r="B735">
        <v>3111.38895657183</v>
      </c>
      <c r="C735">
        <v>13196.0713317312</v>
      </c>
      <c r="D735">
        <f t="shared" si="11"/>
        <v>23.578145937194211</v>
      </c>
    </row>
    <row r="736" spans="1:4" x14ac:dyDescent="0.3">
      <c r="A736">
        <v>1084</v>
      </c>
      <c r="B736">
        <v>3126.73848043113</v>
      </c>
      <c r="C736">
        <v>13265.9700145442</v>
      </c>
      <c r="D736">
        <f t="shared" si="11"/>
        <v>23.569618180978232</v>
      </c>
    </row>
    <row r="737" spans="1:4" x14ac:dyDescent="0.3">
      <c r="A737">
        <v>1085</v>
      </c>
      <c r="B737">
        <v>3141.1301856318501</v>
      </c>
      <c r="C737">
        <v>13332.3285308615</v>
      </c>
      <c r="D737">
        <f t="shared" si="11"/>
        <v>23.560251897189623</v>
      </c>
    </row>
    <row r="738" spans="1:4" x14ac:dyDescent="0.3">
      <c r="A738">
        <v>1086</v>
      </c>
      <c r="B738">
        <v>3154.9018749492998</v>
      </c>
      <c r="C738">
        <v>13399.877521520901</v>
      </c>
      <c r="D738">
        <f t="shared" si="11"/>
        <v>23.544259041788727</v>
      </c>
    </row>
    <row r="739" spans="1:4" x14ac:dyDescent="0.3">
      <c r="A739">
        <v>1087</v>
      </c>
      <c r="B739">
        <v>3171.00432695574</v>
      </c>
      <c r="C739">
        <v>13463.8456953602</v>
      </c>
      <c r="D739">
        <f t="shared" si="11"/>
        <v>23.551995460320118</v>
      </c>
    </row>
    <row r="740" spans="1:4" x14ac:dyDescent="0.3">
      <c r="A740">
        <v>1088</v>
      </c>
      <c r="B740">
        <v>3187.8908351826899</v>
      </c>
      <c r="C740">
        <v>13527.7843637018</v>
      </c>
      <c r="D740">
        <f t="shared" si="11"/>
        <v>23.56550599473292</v>
      </c>
    </row>
    <row r="741" spans="1:4" x14ac:dyDescent="0.3">
      <c r="A741">
        <v>1089</v>
      </c>
      <c r="B741">
        <v>3202.8532158513299</v>
      </c>
      <c r="C741">
        <v>13600.0615928201</v>
      </c>
      <c r="D741">
        <f t="shared" si="11"/>
        <v>23.55028463652118</v>
      </c>
    </row>
    <row r="742" spans="1:4" x14ac:dyDescent="0.3">
      <c r="A742">
        <v>1090</v>
      </c>
      <c r="B742">
        <v>3221.0834788562802</v>
      </c>
      <c r="C742">
        <v>13680.2593730522</v>
      </c>
      <c r="D742">
        <f t="shared" si="11"/>
        <v>23.545485440146482</v>
      </c>
    </row>
    <row r="743" spans="1:4" x14ac:dyDescent="0.3">
      <c r="A743">
        <v>1091</v>
      </c>
      <c r="B743">
        <v>3240.87081212061</v>
      </c>
      <c r="C743">
        <v>13761.9457162992</v>
      </c>
      <c r="D743">
        <f t="shared" si="11"/>
        <v>23.549510214113315</v>
      </c>
    </row>
    <row r="744" spans="1:4" x14ac:dyDescent="0.3">
      <c r="A744">
        <v>1092</v>
      </c>
      <c r="B744">
        <v>3261.4175913622698</v>
      </c>
      <c r="C744">
        <v>13849.059690809299</v>
      </c>
      <c r="D744">
        <f t="shared" si="11"/>
        <v>23.549740301333642</v>
      </c>
    </row>
    <row r="745" spans="1:4" x14ac:dyDescent="0.3">
      <c r="A745">
        <v>1093</v>
      </c>
      <c r="B745">
        <v>3283.2947595210999</v>
      </c>
      <c r="C745">
        <v>13937.0039767246</v>
      </c>
      <c r="D745">
        <f t="shared" si="11"/>
        <v>23.558110229460681</v>
      </c>
    </row>
    <row r="746" spans="1:4" x14ac:dyDescent="0.3">
      <c r="A746">
        <v>1094</v>
      </c>
      <c r="B746">
        <v>3309.50180201688</v>
      </c>
      <c r="C746">
        <v>14025.978053263299</v>
      </c>
      <c r="D746">
        <f t="shared" si="11"/>
        <v>23.595515331972784</v>
      </c>
    </row>
    <row r="747" spans="1:4" x14ac:dyDescent="0.3">
      <c r="A747">
        <v>1095</v>
      </c>
      <c r="B747">
        <v>3331.8505434180001</v>
      </c>
      <c r="C747">
        <v>14119.8254866429</v>
      </c>
      <c r="D747">
        <f t="shared" si="11"/>
        <v>23.596966878732818</v>
      </c>
    </row>
    <row r="748" spans="1:4" x14ac:dyDescent="0.3">
      <c r="A748">
        <v>1096</v>
      </c>
      <c r="B748">
        <v>3352.9944962371601</v>
      </c>
      <c r="C748">
        <v>14214.775729233101</v>
      </c>
      <c r="D748">
        <f t="shared" si="11"/>
        <v>23.588092841603046</v>
      </c>
    </row>
    <row r="749" spans="1:4" x14ac:dyDescent="0.3">
      <c r="A749">
        <v>1097</v>
      </c>
      <c r="B749">
        <v>3374.6860555439798</v>
      </c>
      <c r="C749">
        <v>14318.0450442943</v>
      </c>
      <c r="D749">
        <f t="shared" si="11"/>
        <v>23.569461089862841</v>
      </c>
    </row>
    <row r="750" spans="1:4" x14ac:dyDescent="0.3">
      <c r="A750">
        <v>1098</v>
      </c>
      <c r="B750">
        <v>3393.6110972991901</v>
      </c>
      <c r="C750">
        <v>14427.641151263</v>
      </c>
      <c r="D750">
        <f t="shared" si="11"/>
        <v>23.52159345883171</v>
      </c>
    </row>
    <row r="751" spans="1:4" x14ac:dyDescent="0.3">
      <c r="A751">
        <v>1099</v>
      </c>
      <c r="B751">
        <v>3416.4373900488599</v>
      </c>
      <c r="C751">
        <v>14541.8839773947</v>
      </c>
      <c r="D751">
        <f t="shared" si="11"/>
        <v>23.493774227326377</v>
      </c>
    </row>
    <row r="752" spans="1:4" x14ac:dyDescent="0.3">
      <c r="A752">
        <v>1100</v>
      </c>
      <c r="B752">
        <v>3441.7902120726999</v>
      </c>
      <c r="C752">
        <v>14663.1769610256</v>
      </c>
      <c r="D752">
        <f t="shared" si="11"/>
        <v>23.472336323982873</v>
      </c>
    </row>
    <row r="753" spans="1:4" x14ac:dyDescent="0.3">
      <c r="A753">
        <v>1101</v>
      </c>
      <c r="B753">
        <v>3466.5370327751798</v>
      </c>
      <c r="C753">
        <v>14786.5137900555</v>
      </c>
      <c r="D753">
        <f t="shared" si="11"/>
        <v>23.443910322570822</v>
      </c>
    </row>
    <row r="754" spans="1:4" x14ac:dyDescent="0.3">
      <c r="A754">
        <v>1102</v>
      </c>
      <c r="B754">
        <v>3493.8886510214802</v>
      </c>
      <c r="C754">
        <v>14912.4604573253</v>
      </c>
      <c r="D754">
        <f t="shared" si="11"/>
        <v>23.42932382633888</v>
      </c>
    </row>
    <row r="755" spans="1:4" x14ac:dyDescent="0.3">
      <c r="A755">
        <v>1103</v>
      </c>
      <c r="B755">
        <v>3519.9243999300902</v>
      </c>
      <c r="C755">
        <v>15044.3464702942</v>
      </c>
      <c r="D755">
        <f t="shared" si="11"/>
        <v>23.396991068241839</v>
      </c>
    </row>
    <row r="756" spans="1:4" x14ac:dyDescent="0.3">
      <c r="A756">
        <v>1104</v>
      </c>
      <c r="B756">
        <v>3546.2706596459202</v>
      </c>
      <c r="C756">
        <v>15181.249311145801</v>
      </c>
      <c r="D756">
        <f t="shared" si="11"/>
        <v>23.359544309981867</v>
      </c>
    </row>
    <row r="757" spans="1:4" x14ac:dyDescent="0.3">
      <c r="A757">
        <v>1105</v>
      </c>
      <c r="B757">
        <v>3569.9660943272802</v>
      </c>
      <c r="C757">
        <v>15322.3134571804</v>
      </c>
      <c r="D757">
        <f t="shared" si="11"/>
        <v>23.299132368645736</v>
      </c>
    </row>
    <row r="758" spans="1:4" x14ac:dyDescent="0.3">
      <c r="A758">
        <v>1106</v>
      </c>
      <c r="B758">
        <v>3593.5331541647802</v>
      </c>
      <c r="C758">
        <v>15466.6304782726</v>
      </c>
      <c r="D758">
        <f t="shared" si="11"/>
        <v>23.234104928109243</v>
      </c>
    </row>
    <row r="759" spans="1:4" x14ac:dyDescent="0.3">
      <c r="A759">
        <v>1107</v>
      </c>
      <c r="B759">
        <v>3617.5796984528702</v>
      </c>
      <c r="C759">
        <v>15614.2330349887</v>
      </c>
      <c r="D759">
        <f t="shared" si="11"/>
        <v>23.168475136412543</v>
      </c>
    </row>
    <row r="760" spans="1:4" x14ac:dyDescent="0.3">
      <c r="A760">
        <v>1108</v>
      </c>
      <c r="B760">
        <v>3637.4316297605901</v>
      </c>
      <c r="C760">
        <v>15761.098590522501</v>
      </c>
      <c r="D760">
        <f t="shared" si="11"/>
        <v>23.07854118714706</v>
      </c>
    </row>
    <row r="761" spans="1:4" x14ac:dyDescent="0.3">
      <c r="A761">
        <v>1109</v>
      </c>
      <c r="B761">
        <v>3659.2310961442599</v>
      </c>
      <c r="C761">
        <v>15912.9831644395</v>
      </c>
      <c r="D761">
        <f t="shared" si="11"/>
        <v>22.995255247435235</v>
      </c>
    </row>
    <row r="762" spans="1:4" x14ac:dyDescent="0.3">
      <c r="A762">
        <v>1110</v>
      </c>
      <c r="B762">
        <v>3683.1066187876399</v>
      </c>
      <c r="C762">
        <v>16070.051351059299</v>
      </c>
      <c r="D762">
        <f t="shared" si="11"/>
        <v>22.919071870575316</v>
      </c>
    </row>
    <row r="763" spans="1:4" x14ac:dyDescent="0.3">
      <c r="A763">
        <v>1111</v>
      </c>
      <c r="B763">
        <v>3709.29712856487</v>
      </c>
      <c r="C763">
        <v>16231.5132836378</v>
      </c>
      <c r="D763">
        <f t="shared" si="11"/>
        <v>22.852441813321452</v>
      </c>
    </row>
    <row r="764" spans="1:4" x14ac:dyDescent="0.3">
      <c r="A764">
        <v>1112</v>
      </c>
      <c r="B764">
        <v>3731.8218034165002</v>
      </c>
      <c r="C764">
        <v>16396.6356760218</v>
      </c>
      <c r="D764">
        <f t="shared" si="11"/>
        <v>22.759679956015987</v>
      </c>
    </row>
    <row r="765" spans="1:4" x14ac:dyDescent="0.3">
      <c r="A765">
        <v>1113</v>
      </c>
      <c r="B765">
        <v>3757.3043072968499</v>
      </c>
      <c r="C765">
        <v>16567.891244028298</v>
      </c>
      <c r="D765">
        <f t="shared" si="11"/>
        <v>22.678228942691341</v>
      </c>
    </row>
    <row r="766" spans="1:4" x14ac:dyDescent="0.3">
      <c r="A766">
        <v>1114</v>
      </c>
      <c r="B766">
        <v>3776.1496281284299</v>
      </c>
      <c r="C766">
        <v>16739.8579106467</v>
      </c>
      <c r="D766">
        <f t="shared" si="11"/>
        <v>22.557835605801436</v>
      </c>
    </row>
    <row r="767" spans="1:4" x14ac:dyDescent="0.3">
      <c r="A767">
        <v>1115</v>
      </c>
      <c r="B767">
        <v>3788.7438689967198</v>
      </c>
      <c r="C767">
        <v>16913.733135978699</v>
      </c>
      <c r="D767">
        <f t="shared" si="11"/>
        <v>22.400399950365465</v>
      </c>
    </row>
    <row r="768" spans="1:4" x14ac:dyDescent="0.3">
      <c r="A768">
        <v>1116</v>
      </c>
      <c r="B768">
        <v>3803.2847816940198</v>
      </c>
      <c r="C768">
        <v>17092.7447656566</v>
      </c>
      <c r="D768">
        <f t="shared" si="11"/>
        <v>22.2508721322261</v>
      </c>
    </row>
    <row r="769" spans="1:4" x14ac:dyDescent="0.3">
      <c r="A769">
        <v>1117</v>
      </c>
      <c r="B769">
        <v>3818.5785598004099</v>
      </c>
      <c r="C769">
        <v>17274.303245986401</v>
      </c>
      <c r="D769">
        <f t="shared" si="11"/>
        <v>22.105543160981835</v>
      </c>
    </row>
    <row r="770" spans="1:4" x14ac:dyDescent="0.3">
      <c r="A770">
        <v>1118</v>
      </c>
      <c r="B770">
        <v>3828.5069339750098</v>
      </c>
      <c r="C770">
        <v>17460.487132678001</v>
      </c>
      <c r="D770">
        <f t="shared" si="11"/>
        <v>21.926690274349824</v>
      </c>
    </row>
    <row r="771" spans="1:4" x14ac:dyDescent="0.3">
      <c r="A771">
        <v>1119</v>
      </c>
      <c r="B771">
        <v>3837.8920080906601</v>
      </c>
      <c r="C771">
        <v>17651.983292205299</v>
      </c>
      <c r="D771">
        <f t="shared" ref="D771:D834" si="12">(B771/C771)*100</f>
        <v>21.741987540773298</v>
      </c>
    </row>
    <row r="772" spans="1:4" x14ac:dyDescent="0.3">
      <c r="A772">
        <v>1120</v>
      </c>
      <c r="B772">
        <v>3841.93034053169</v>
      </c>
      <c r="C772">
        <v>17846.428030062201</v>
      </c>
      <c r="D772">
        <f t="shared" si="12"/>
        <v>21.527727195940731</v>
      </c>
    </row>
    <row r="773" spans="1:4" x14ac:dyDescent="0.3">
      <c r="A773">
        <v>1121</v>
      </c>
      <c r="B773">
        <v>3841.4342984373002</v>
      </c>
      <c r="C773">
        <v>18043.465856556199</v>
      </c>
      <c r="D773">
        <f t="shared" si="12"/>
        <v>21.289891470831211</v>
      </c>
    </row>
    <row r="774" spans="1:4" x14ac:dyDescent="0.3">
      <c r="A774">
        <v>1122</v>
      </c>
      <c r="B774">
        <v>3836.0278298327698</v>
      </c>
      <c r="C774">
        <v>18245.775568884201</v>
      </c>
      <c r="D774">
        <f t="shared" si="12"/>
        <v>21.024197164710369</v>
      </c>
    </row>
    <row r="775" spans="1:4" x14ac:dyDescent="0.3">
      <c r="A775">
        <v>1123</v>
      </c>
      <c r="B775">
        <v>3827.3184233727402</v>
      </c>
      <c r="C775">
        <v>18451.778103926499</v>
      </c>
      <c r="D775">
        <f t="shared" si="12"/>
        <v>20.742274277394952</v>
      </c>
    </row>
    <row r="776" spans="1:4" x14ac:dyDescent="0.3">
      <c r="A776">
        <v>1124</v>
      </c>
      <c r="B776">
        <v>3813.0768626542299</v>
      </c>
      <c r="C776">
        <v>18662.957129156301</v>
      </c>
      <c r="D776">
        <f t="shared" si="12"/>
        <v>20.431257684760102</v>
      </c>
    </row>
    <row r="777" spans="1:4" x14ac:dyDescent="0.3">
      <c r="A777">
        <v>1125</v>
      </c>
      <c r="B777">
        <v>3794.6388283378701</v>
      </c>
      <c r="C777">
        <v>18881.705374169502</v>
      </c>
      <c r="D777">
        <f t="shared" si="12"/>
        <v>20.096907313938928</v>
      </c>
    </row>
    <row r="778" spans="1:4" x14ac:dyDescent="0.3">
      <c r="A778">
        <v>1126</v>
      </c>
      <c r="B778">
        <v>3770.6896235078898</v>
      </c>
      <c r="C778">
        <v>19101.760454969699</v>
      </c>
      <c r="D778">
        <f t="shared" si="12"/>
        <v>19.740011044515381</v>
      </c>
    </row>
    <row r="779" spans="1:4" x14ac:dyDescent="0.3">
      <c r="A779">
        <v>1127</v>
      </c>
      <c r="B779">
        <v>3735.5343304548201</v>
      </c>
      <c r="C779">
        <v>19320.739009485998</v>
      </c>
      <c r="D779">
        <f t="shared" si="12"/>
        <v>19.334324264826343</v>
      </c>
    </row>
    <row r="780" spans="1:4" x14ac:dyDescent="0.3">
      <c r="A780">
        <v>1128</v>
      </c>
      <c r="B780">
        <v>3692.4751008910798</v>
      </c>
      <c r="C780">
        <v>19543.881985206299</v>
      </c>
      <c r="D780">
        <f t="shared" si="12"/>
        <v>18.893253160687788</v>
      </c>
    </row>
    <row r="781" spans="1:4" x14ac:dyDescent="0.3">
      <c r="A781">
        <v>1129</v>
      </c>
      <c r="B781">
        <v>3645.4481825872099</v>
      </c>
      <c r="C781">
        <v>19762.9079218767</v>
      </c>
      <c r="D781">
        <f t="shared" si="12"/>
        <v>18.445909868111329</v>
      </c>
    </row>
    <row r="782" spans="1:4" x14ac:dyDescent="0.3">
      <c r="A782">
        <v>1130</v>
      </c>
      <c r="B782">
        <v>3586.5747296647901</v>
      </c>
      <c r="C782">
        <v>19978.584163024199</v>
      </c>
      <c r="D782">
        <f t="shared" si="12"/>
        <v>17.952096607039458</v>
      </c>
    </row>
    <row r="783" spans="1:4" x14ac:dyDescent="0.3">
      <c r="A783">
        <v>1131</v>
      </c>
      <c r="B783">
        <v>3531.3473386826399</v>
      </c>
      <c r="C783">
        <v>20197.691524752299</v>
      </c>
      <c r="D783">
        <f t="shared" si="12"/>
        <v>17.483915596764952</v>
      </c>
    </row>
    <row r="784" spans="1:4" x14ac:dyDescent="0.3">
      <c r="A784">
        <v>1132</v>
      </c>
      <c r="B784">
        <v>3473.3467219283398</v>
      </c>
      <c r="C784">
        <v>20418.7261251079</v>
      </c>
      <c r="D784">
        <f t="shared" si="12"/>
        <v>17.010594591683841</v>
      </c>
    </row>
    <row r="785" spans="1:4" x14ac:dyDescent="0.3">
      <c r="A785">
        <v>1133</v>
      </c>
      <c r="B785">
        <v>3416.5467580303298</v>
      </c>
      <c r="C785">
        <v>20637.455161833201</v>
      </c>
      <c r="D785">
        <f t="shared" si="12"/>
        <v>16.555077800236113</v>
      </c>
    </row>
    <row r="786" spans="1:4" x14ac:dyDescent="0.3">
      <c r="A786">
        <v>1134</v>
      </c>
      <c r="B786">
        <v>3356.42052884749</v>
      </c>
      <c r="C786">
        <v>20857.391639310499</v>
      </c>
      <c r="D786">
        <f t="shared" si="12"/>
        <v>16.092235246336134</v>
      </c>
    </row>
    <row r="787" spans="1:4" x14ac:dyDescent="0.3">
      <c r="A787">
        <v>1135</v>
      </c>
      <c r="B787">
        <v>3299.8760368193398</v>
      </c>
      <c r="C787">
        <v>21074.164254360501</v>
      </c>
      <c r="D787">
        <f t="shared" si="12"/>
        <v>15.658395735131252</v>
      </c>
    </row>
    <row r="788" spans="1:4" x14ac:dyDescent="0.3">
      <c r="A788">
        <v>1136</v>
      </c>
      <c r="B788">
        <v>3241.94293737916</v>
      </c>
      <c r="C788">
        <v>21290.8359903948</v>
      </c>
      <c r="D788">
        <f t="shared" si="12"/>
        <v>15.22694054306622</v>
      </c>
    </row>
    <row r="789" spans="1:4" x14ac:dyDescent="0.3">
      <c r="A789">
        <v>1137</v>
      </c>
      <c r="B789">
        <v>3191.4442618201201</v>
      </c>
      <c r="C789">
        <v>21501.951162948801</v>
      </c>
      <c r="D789">
        <f t="shared" si="12"/>
        <v>14.842579808847645</v>
      </c>
    </row>
    <row r="790" spans="1:4" x14ac:dyDescent="0.3">
      <c r="A790">
        <v>1138</v>
      </c>
      <c r="B790">
        <v>3136.53269419964</v>
      </c>
      <c r="C790">
        <v>21710.496940810801</v>
      </c>
      <c r="D790">
        <f t="shared" si="12"/>
        <v>14.447079229695895</v>
      </c>
    </row>
    <row r="791" spans="1:4" x14ac:dyDescent="0.3">
      <c r="A791">
        <v>1139</v>
      </c>
      <c r="B791">
        <v>3100.57233857236</v>
      </c>
      <c r="C791">
        <v>21915.355453948101</v>
      </c>
      <c r="D791">
        <f t="shared" si="12"/>
        <v>14.14794455461951</v>
      </c>
    </row>
    <row r="792" spans="1:4" x14ac:dyDescent="0.3">
      <c r="A792">
        <v>1140</v>
      </c>
      <c r="B792">
        <v>3074.3739682444102</v>
      </c>
      <c r="C792">
        <v>22114.525569051799</v>
      </c>
      <c r="D792">
        <f t="shared" si="12"/>
        <v>13.9020570830009</v>
      </c>
    </row>
    <row r="793" spans="1:4" x14ac:dyDescent="0.3">
      <c r="A793">
        <v>1141</v>
      </c>
      <c r="B793">
        <v>3058.84752019594</v>
      </c>
      <c r="C793">
        <v>22312.803966114501</v>
      </c>
      <c r="D793">
        <f t="shared" si="12"/>
        <v>13.708933780090035</v>
      </c>
    </row>
    <row r="794" spans="1:4" x14ac:dyDescent="0.3">
      <c r="A794">
        <v>1142</v>
      </c>
      <c r="B794">
        <v>3056.2963620360802</v>
      </c>
      <c r="C794">
        <v>22506.923031288501</v>
      </c>
      <c r="D794">
        <f t="shared" si="12"/>
        <v>13.579361149399682</v>
      </c>
    </row>
    <row r="795" spans="1:4" x14ac:dyDescent="0.3">
      <c r="A795">
        <v>1143</v>
      </c>
      <c r="B795">
        <v>3063.6749086643699</v>
      </c>
      <c r="C795">
        <v>22702.174248081701</v>
      </c>
      <c r="D795">
        <f t="shared" si="12"/>
        <v>13.495072653330753</v>
      </c>
    </row>
    <row r="796" spans="1:4" x14ac:dyDescent="0.3">
      <c r="A796">
        <v>1144</v>
      </c>
      <c r="B796">
        <v>3077.11556573607</v>
      </c>
      <c r="C796">
        <v>22899.003118472501</v>
      </c>
      <c r="D796">
        <f t="shared" si="12"/>
        <v>13.437770848870612</v>
      </c>
    </row>
    <row r="797" spans="1:4" x14ac:dyDescent="0.3">
      <c r="A797">
        <v>1145</v>
      </c>
      <c r="B797">
        <v>3106.3446569600401</v>
      </c>
      <c r="C797">
        <v>23090.5055119227</v>
      </c>
      <c r="D797">
        <f t="shared" si="12"/>
        <v>13.452908838899566</v>
      </c>
    </row>
    <row r="798" spans="1:4" x14ac:dyDescent="0.3">
      <c r="A798">
        <v>1146</v>
      </c>
      <c r="B798">
        <v>3150.1502758369502</v>
      </c>
      <c r="C798">
        <v>23281.173204484199</v>
      </c>
      <c r="D798">
        <f t="shared" si="12"/>
        <v>13.530891455376477</v>
      </c>
    </row>
    <row r="799" spans="1:4" x14ac:dyDescent="0.3">
      <c r="A799">
        <v>1147</v>
      </c>
      <c r="B799">
        <v>3204.7361230616302</v>
      </c>
      <c r="C799">
        <v>23467.9287946363</v>
      </c>
      <c r="D799">
        <f t="shared" si="12"/>
        <v>13.655811516669026</v>
      </c>
    </row>
    <row r="800" spans="1:4" x14ac:dyDescent="0.3">
      <c r="A800">
        <v>1148</v>
      </c>
      <c r="B800">
        <v>3271.47927811313</v>
      </c>
      <c r="C800">
        <v>23650.721404510801</v>
      </c>
      <c r="D800">
        <f t="shared" si="12"/>
        <v>13.832471416661205</v>
      </c>
    </row>
    <row r="801" spans="1:4" x14ac:dyDescent="0.3">
      <c r="A801">
        <v>1149</v>
      </c>
      <c r="B801">
        <v>3353.8499696697099</v>
      </c>
      <c r="C801">
        <v>23827.6405172632</v>
      </c>
      <c r="D801">
        <f t="shared" si="12"/>
        <v>14.07545983094648</v>
      </c>
    </row>
    <row r="802" spans="1:4" x14ac:dyDescent="0.3">
      <c r="A802">
        <v>1150</v>
      </c>
      <c r="B802">
        <v>3438.9089759783301</v>
      </c>
      <c r="C802">
        <v>24003.951228771701</v>
      </c>
      <c r="D802">
        <f t="shared" si="12"/>
        <v>14.326428775010895</v>
      </c>
    </row>
    <row r="803" spans="1:4" x14ac:dyDescent="0.3">
      <c r="A803">
        <v>1151</v>
      </c>
      <c r="B803">
        <v>3534.8213685578098</v>
      </c>
      <c r="C803">
        <v>24178.646389470399</v>
      </c>
      <c r="D803">
        <f t="shared" si="12"/>
        <v>14.619599921429828</v>
      </c>
    </row>
    <row r="804" spans="1:4" x14ac:dyDescent="0.3">
      <c r="A804">
        <v>1152</v>
      </c>
      <c r="B804">
        <v>3633.16989132872</v>
      </c>
      <c r="C804">
        <v>24349.3102450806</v>
      </c>
      <c r="D804">
        <f t="shared" si="12"/>
        <v>14.921038233773976</v>
      </c>
    </row>
    <row r="805" spans="1:4" x14ac:dyDescent="0.3">
      <c r="A805">
        <v>1153</v>
      </c>
      <c r="B805">
        <v>3741.3072409207002</v>
      </c>
      <c r="C805">
        <v>24516.722997364301</v>
      </c>
      <c r="D805">
        <f t="shared" si="12"/>
        <v>15.260225607324902</v>
      </c>
    </row>
    <row r="806" spans="1:4" x14ac:dyDescent="0.3">
      <c r="A806">
        <v>1154</v>
      </c>
      <c r="B806">
        <v>3844.01254016351</v>
      </c>
      <c r="C806">
        <v>24681.177525730702</v>
      </c>
      <c r="D806">
        <f t="shared" si="12"/>
        <v>15.57467238407097</v>
      </c>
    </row>
    <row r="807" spans="1:4" x14ac:dyDescent="0.3">
      <c r="A807">
        <v>1155</v>
      </c>
      <c r="B807">
        <v>3953.9908951993002</v>
      </c>
      <c r="C807">
        <v>24843.475971956599</v>
      </c>
      <c r="D807">
        <f t="shared" si="12"/>
        <v>15.915610599992444</v>
      </c>
    </row>
    <row r="808" spans="1:4" x14ac:dyDescent="0.3">
      <c r="A808">
        <v>1156</v>
      </c>
      <c r="B808">
        <v>4053.5090959260301</v>
      </c>
      <c r="C808">
        <v>25000.4052495736</v>
      </c>
      <c r="D808">
        <f t="shared" si="12"/>
        <v>16.213773558711274</v>
      </c>
    </row>
    <row r="809" spans="1:4" x14ac:dyDescent="0.3">
      <c r="A809">
        <v>1157</v>
      </c>
      <c r="B809">
        <v>4149.1620606409597</v>
      </c>
      <c r="C809">
        <v>25155.198349570699</v>
      </c>
      <c r="D809">
        <f t="shared" si="12"/>
        <v>16.494253008789215</v>
      </c>
    </row>
    <row r="810" spans="1:4" x14ac:dyDescent="0.3">
      <c r="A810">
        <v>1158</v>
      </c>
      <c r="B810">
        <v>4240.01180840304</v>
      </c>
      <c r="C810">
        <v>25302.308791750998</v>
      </c>
      <c r="D810">
        <f t="shared" si="12"/>
        <v>16.757410729985871</v>
      </c>
    </row>
    <row r="811" spans="1:4" x14ac:dyDescent="0.3">
      <c r="A811">
        <v>1159</v>
      </c>
      <c r="B811">
        <v>4330.7709239065998</v>
      </c>
      <c r="C811">
        <v>25442.1652718486</v>
      </c>
      <c r="D811">
        <f t="shared" si="12"/>
        <v>17.022021819418558</v>
      </c>
    </row>
    <row r="812" spans="1:4" x14ac:dyDescent="0.3">
      <c r="A812">
        <v>1160</v>
      </c>
      <c r="B812">
        <v>4407.4996505755698</v>
      </c>
      <c r="C812">
        <v>25580.0525311001</v>
      </c>
      <c r="D812">
        <f t="shared" si="12"/>
        <v>17.230221264076583</v>
      </c>
    </row>
    <row r="813" spans="1:4" x14ac:dyDescent="0.3">
      <c r="A813">
        <v>1161</v>
      </c>
      <c r="B813">
        <v>4476.6674688807498</v>
      </c>
      <c r="C813">
        <v>25714.2809638451</v>
      </c>
      <c r="D813">
        <f t="shared" si="12"/>
        <v>17.40926559515723</v>
      </c>
    </row>
    <row r="814" spans="1:4" x14ac:dyDescent="0.3">
      <c r="A814">
        <v>1162</v>
      </c>
      <c r="B814">
        <v>4537.6627372013099</v>
      </c>
      <c r="C814">
        <v>25842.2348634501</v>
      </c>
      <c r="D814">
        <f t="shared" si="12"/>
        <v>17.559095647796088</v>
      </c>
    </row>
    <row r="815" spans="1:4" x14ac:dyDescent="0.3">
      <c r="A815">
        <v>1163</v>
      </c>
      <c r="B815">
        <v>4585.1617271953901</v>
      </c>
      <c r="C815">
        <v>25968.650645611899</v>
      </c>
      <c r="D815">
        <f t="shared" si="12"/>
        <v>17.656526670438215</v>
      </c>
    </row>
    <row r="816" spans="1:4" x14ac:dyDescent="0.3">
      <c r="A816">
        <v>1164</v>
      </c>
      <c r="B816">
        <v>4629.9628842163502</v>
      </c>
      <c r="C816">
        <v>26085.8345895528</v>
      </c>
      <c r="D816">
        <f t="shared" si="12"/>
        <v>17.748954392552267</v>
      </c>
    </row>
    <row r="817" spans="1:4" x14ac:dyDescent="0.3">
      <c r="A817">
        <v>1165</v>
      </c>
      <c r="B817">
        <v>4669.4612075002897</v>
      </c>
      <c r="C817">
        <v>26193.181805046199</v>
      </c>
      <c r="D817">
        <f t="shared" si="12"/>
        <v>17.827010258832715</v>
      </c>
    </row>
    <row r="818" spans="1:4" x14ac:dyDescent="0.3">
      <c r="A818">
        <v>1166</v>
      </c>
      <c r="B818">
        <v>4702.7277700881696</v>
      </c>
      <c r="C818">
        <v>26297.191189672802</v>
      </c>
      <c r="D818">
        <f t="shared" si="12"/>
        <v>17.883004067502778</v>
      </c>
    </row>
    <row r="819" spans="1:4" x14ac:dyDescent="0.3">
      <c r="A819">
        <v>1167</v>
      </c>
      <c r="B819">
        <v>4729.5182173917001</v>
      </c>
      <c r="C819">
        <v>26395.318658447199</v>
      </c>
      <c r="D819">
        <f t="shared" si="12"/>
        <v>17.918019019172284</v>
      </c>
    </row>
    <row r="820" spans="1:4" x14ac:dyDescent="0.3">
      <c r="A820">
        <v>1168</v>
      </c>
      <c r="B820">
        <v>4750.6366871989803</v>
      </c>
      <c r="C820">
        <v>26487.382988944901</v>
      </c>
      <c r="D820">
        <f t="shared" si="12"/>
        <v>17.935470216826495</v>
      </c>
    </row>
    <row r="821" spans="1:4" x14ac:dyDescent="0.3">
      <c r="A821">
        <v>1169</v>
      </c>
      <c r="B821">
        <v>4765.3020167725499</v>
      </c>
      <c r="C821">
        <v>26576.879791928601</v>
      </c>
      <c r="D821">
        <f t="shared" si="12"/>
        <v>17.930253867573168</v>
      </c>
    </row>
    <row r="822" spans="1:4" x14ac:dyDescent="0.3">
      <c r="A822">
        <v>1170</v>
      </c>
      <c r="B822">
        <v>4779.1292501575599</v>
      </c>
      <c r="C822">
        <v>26666.3211965923</v>
      </c>
      <c r="D822">
        <f t="shared" si="12"/>
        <v>17.921966869461869</v>
      </c>
    </row>
    <row r="823" spans="1:4" x14ac:dyDescent="0.3">
      <c r="A823">
        <v>1171</v>
      </c>
      <c r="B823">
        <v>4791.8392834882197</v>
      </c>
      <c r="C823">
        <v>26752.556894745001</v>
      </c>
      <c r="D823">
        <f t="shared" si="12"/>
        <v>17.911705794482319</v>
      </c>
    </row>
    <row r="824" spans="1:4" x14ac:dyDescent="0.3">
      <c r="A824">
        <v>1172</v>
      </c>
      <c r="B824">
        <v>4802.0940026681901</v>
      </c>
      <c r="C824">
        <v>26837.3479764898</v>
      </c>
      <c r="D824">
        <f t="shared" si="12"/>
        <v>17.893325401880048</v>
      </c>
    </row>
    <row r="825" spans="1:4" x14ac:dyDescent="0.3">
      <c r="A825">
        <v>1173</v>
      </c>
      <c r="B825">
        <v>4810.42774634549</v>
      </c>
      <c r="C825">
        <v>26916.955015841799</v>
      </c>
      <c r="D825">
        <f t="shared" si="12"/>
        <v>17.87136674083062</v>
      </c>
    </row>
    <row r="826" spans="1:4" x14ac:dyDescent="0.3">
      <c r="A826">
        <v>1174</v>
      </c>
      <c r="B826">
        <v>4817.6188956288997</v>
      </c>
      <c r="C826">
        <v>26994.947535834199</v>
      </c>
      <c r="D826">
        <f t="shared" si="12"/>
        <v>17.846372508165814</v>
      </c>
    </row>
    <row r="827" spans="1:4" x14ac:dyDescent="0.3">
      <c r="A827">
        <v>1175</v>
      </c>
      <c r="B827">
        <v>4822.17343961813</v>
      </c>
      <c r="C827">
        <v>27065.334326000899</v>
      </c>
      <c r="D827">
        <f t="shared" si="12"/>
        <v>17.8167887436203</v>
      </c>
    </row>
    <row r="828" spans="1:4" x14ac:dyDescent="0.3">
      <c r="A828">
        <v>1176</v>
      </c>
      <c r="B828">
        <v>4824.9009831800904</v>
      </c>
      <c r="C828">
        <v>27128.3829544154</v>
      </c>
      <c r="D828">
        <f t="shared" si="12"/>
        <v>17.785435244288276</v>
      </c>
    </row>
    <row r="829" spans="1:4" x14ac:dyDescent="0.3">
      <c r="A829">
        <v>1177</v>
      </c>
      <c r="B829">
        <v>4823.0966995987201</v>
      </c>
      <c r="C829">
        <v>27191.242188685701</v>
      </c>
      <c r="D829">
        <f t="shared" si="12"/>
        <v>17.737684310743312</v>
      </c>
    </row>
    <row r="830" spans="1:4" x14ac:dyDescent="0.3">
      <c r="A830">
        <v>1178</v>
      </c>
      <c r="B830">
        <v>4820.4132533305401</v>
      </c>
      <c r="C830">
        <v>27249.806763786401</v>
      </c>
      <c r="D830">
        <f t="shared" si="12"/>
        <v>17.689715362446616</v>
      </c>
    </row>
    <row r="831" spans="1:4" x14ac:dyDescent="0.3">
      <c r="A831">
        <v>1179</v>
      </c>
      <c r="B831">
        <v>4811.2120715023602</v>
      </c>
      <c r="C831">
        <v>27305.897312818801</v>
      </c>
      <c r="D831">
        <f t="shared" si="12"/>
        <v>17.619681259270422</v>
      </c>
    </row>
    <row r="832" spans="1:4" x14ac:dyDescent="0.3">
      <c r="A832">
        <v>1180</v>
      </c>
      <c r="B832">
        <v>4795.7435703054398</v>
      </c>
      <c r="C832">
        <v>27360.072361042599</v>
      </c>
      <c r="D832">
        <f t="shared" si="12"/>
        <v>17.528256164753397</v>
      </c>
    </row>
    <row r="833" spans="1:4" x14ac:dyDescent="0.3">
      <c r="A833">
        <v>1181</v>
      </c>
      <c r="B833">
        <v>4778.6628407785302</v>
      </c>
      <c r="C833">
        <v>27411.880353222099</v>
      </c>
      <c r="D833">
        <f t="shared" si="12"/>
        <v>17.432816644469366</v>
      </c>
    </row>
    <row r="834" spans="1:4" x14ac:dyDescent="0.3">
      <c r="A834">
        <v>1182</v>
      </c>
      <c r="B834">
        <v>4756.6441326103004</v>
      </c>
      <c r="C834">
        <v>27457.8088194624</v>
      </c>
      <c r="D834">
        <f t="shared" si="12"/>
        <v>17.323465844946586</v>
      </c>
    </row>
    <row r="835" spans="1:4" x14ac:dyDescent="0.3">
      <c r="A835">
        <v>1183</v>
      </c>
      <c r="B835">
        <v>4733.7140323584499</v>
      </c>
      <c r="C835">
        <v>27505.515216803899</v>
      </c>
      <c r="D835">
        <f t="shared" ref="D835:D898" si="13">(B835/C835)*100</f>
        <v>17.21005403842241</v>
      </c>
    </row>
    <row r="836" spans="1:4" x14ac:dyDescent="0.3">
      <c r="A836">
        <v>1184</v>
      </c>
      <c r="B836">
        <v>4708.9928529963199</v>
      </c>
      <c r="C836">
        <v>27554.304941028699</v>
      </c>
      <c r="D836">
        <f t="shared" si="13"/>
        <v>17.089862593429356</v>
      </c>
    </row>
    <row r="837" spans="1:4" x14ac:dyDescent="0.3">
      <c r="A837">
        <v>1185</v>
      </c>
      <c r="B837">
        <v>4680.9139620551496</v>
      </c>
      <c r="C837">
        <v>27599.726364317401</v>
      </c>
      <c r="D837">
        <f t="shared" si="13"/>
        <v>16.960001343009395</v>
      </c>
    </row>
    <row r="838" spans="1:4" x14ac:dyDescent="0.3">
      <c r="A838">
        <v>1186</v>
      </c>
      <c r="B838">
        <v>4650.3797090974404</v>
      </c>
      <c r="C838">
        <v>27644.964859154599</v>
      </c>
      <c r="D838">
        <f t="shared" si="13"/>
        <v>16.821796420397593</v>
      </c>
    </row>
    <row r="839" spans="1:4" x14ac:dyDescent="0.3">
      <c r="A839">
        <v>1187</v>
      </c>
      <c r="B839">
        <v>4617.3436232200302</v>
      </c>
      <c r="C839">
        <v>27686.363034841601</v>
      </c>
      <c r="D839">
        <f t="shared" si="13"/>
        <v>16.677320951868559</v>
      </c>
    </row>
    <row r="840" spans="1:4" x14ac:dyDescent="0.3">
      <c r="A840">
        <v>1188</v>
      </c>
      <c r="B840">
        <v>4575.5726630583504</v>
      </c>
      <c r="C840">
        <v>27721.0834439301</v>
      </c>
      <c r="D840">
        <f t="shared" si="13"/>
        <v>16.5057497565458</v>
      </c>
    </row>
    <row r="841" spans="1:4" x14ac:dyDescent="0.3">
      <c r="A841">
        <v>1189</v>
      </c>
      <c r="B841">
        <v>4541.3297838749904</v>
      </c>
      <c r="C841">
        <v>27758.809087216901</v>
      </c>
      <c r="D841">
        <f t="shared" si="13"/>
        <v>16.359958993940772</v>
      </c>
    </row>
    <row r="842" spans="1:4" x14ac:dyDescent="0.3">
      <c r="A842">
        <v>1190</v>
      </c>
      <c r="B842">
        <v>4511.0312389800001</v>
      </c>
      <c r="C842">
        <v>27796.4125752445</v>
      </c>
      <c r="D842">
        <f t="shared" si="13"/>
        <v>16.228825308908846</v>
      </c>
    </row>
    <row r="843" spans="1:4" x14ac:dyDescent="0.3">
      <c r="A843">
        <v>1191</v>
      </c>
      <c r="B843">
        <v>4477.4327459044798</v>
      </c>
      <c r="C843">
        <v>27832.955641521301</v>
      </c>
      <c r="D843">
        <f t="shared" si="13"/>
        <v>16.086803009972215</v>
      </c>
    </row>
    <row r="844" spans="1:4" x14ac:dyDescent="0.3">
      <c r="A844">
        <v>1192</v>
      </c>
      <c r="B844">
        <v>4446.8966573566704</v>
      </c>
      <c r="C844">
        <v>27871.961132446399</v>
      </c>
      <c r="D844">
        <f t="shared" si="13"/>
        <v>15.954731840451423</v>
      </c>
    </row>
    <row r="845" spans="1:4" x14ac:dyDescent="0.3">
      <c r="A845">
        <v>1193</v>
      </c>
      <c r="B845">
        <v>4418.2604063791296</v>
      </c>
      <c r="C845">
        <v>27908.055719833901</v>
      </c>
      <c r="D845">
        <f t="shared" si="13"/>
        <v>15.831487692061359</v>
      </c>
    </row>
    <row r="846" spans="1:4" x14ac:dyDescent="0.3">
      <c r="A846">
        <v>1194</v>
      </c>
      <c r="B846">
        <v>4385.6242009451898</v>
      </c>
      <c r="C846">
        <v>27939.450284289302</v>
      </c>
      <c r="D846">
        <f t="shared" si="13"/>
        <v>15.696887935591491</v>
      </c>
    </row>
    <row r="847" spans="1:4" x14ac:dyDescent="0.3">
      <c r="A847">
        <v>1195</v>
      </c>
      <c r="B847">
        <v>4355.9925902901596</v>
      </c>
      <c r="C847">
        <v>27971.753469580701</v>
      </c>
      <c r="D847">
        <f t="shared" si="13"/>
        <v>15.572826333634406</v>
      </c>
    </row>
    <row r="848" spans="1:4" x14ac:dyDescent="0.3">
      <c r="A848">
        <v>1196</v>
      </c>
      <c r="B848">
        <v>4332.0203397335699</v>
      </c>
      <c r="C848">
        <v>28003.003288015901</v>
      </c>
      <c r="D848">
        <f t="shared" si="13"/>
        <v>15.469841913661778</v>
      </c>
    </row>
    <row r="849" spans="1:4" x14ac:dyDescent="0.3">
      <c r="A849">
        <v>1197</v>
      </c>
      <c r="B849">
        <v>4312.2905905646903</v>
      </c>
      <c r="C849">
        <v>28033.959870977102</v>
      </c>
      <c r="D849">
        <f t="shared" si="13"/>
        <v>15.382381263337338</v>
      </c>
    </row>
    <row r="850" spans="1:4" x14ac:dyDescent="0.3">
      <c r="A850">
        <v>1198</v>
      </c>
      <c r="B850">
        <v>4296.4252033719404</v>
      </c>
      <c r="C850">
        <v>28060.892046354002</v>
      </c>
      <c r="D850">
        <f t="shared" si="13"/>
        <v>15.311078479880976</v>
      </c>
    </row>
    <row r="851" spans="1:4" x14ac:dyDescent="0.3">
      <c r="A851">
        <v>1199</v>
      </c>
      <c r="B851">
        <v>4283.6454889834904</v>
      </c>
      <c r="C851">
        <v>28086.207277816298</v>
      </c>
      <c r="D851">
        <f t="shared" si="13"/>
        <v>15.25177624237965</v>
      </c>
    </row>
    <row r="852" spans="1:4" x14ac:dyDescent="0.3">
      <c r="A852">
        <v>1200</v>
      </c>
      <c r="B852">
        <v>4276.9845725979203</v>
      </c>
      <c r="C852">
        <v>28110.2001228728</v>
      </c>
      <c r="D852">
        <f t="shared" si="13"/>
        <v>15.215062695757222</v>
      </c>
    </row>
    <row r="853" spans="1:4" x14ac:dyDescent="0.3">
      <c r="A853">
        <v>1201</v>
      </c>
      <c r="B853">
        <v>4274.6723597033197</v>
      </c>
      <c r="C853">
        <v>28131.727783024598</v>
      </c>
      <c r="D853">
        <f t="shared" si="13"/>
        <v>15.195200211921453</v>
      </c>
    </row>
    <row r="854" spans="1:4" x14ac:dyDescent="0.3">
      <c r="A854">
        <v>1202</v>
      </c>
      <c r="B854">
        <v>4278.2689640960598</v>
      </c>
      <c r="C854">
        <v>28150.738801387899</v>
      </c>
      <c r="D854">
        <f t="shared" si="13"/>
        <v>15.197714682660942</v>
      </c>
    </row>
    <row r="855" spans="1:4" x14ac:dyDescent="0.3">
      <c r="A855">
        <v>1203</v>
      </c>
      <c r="B855">
        <v>4287.4159124898197</v>
      </c>
      <c r="C855">
        <v>28171.136495520801</v>
      </c>
      <c r="D855">
        <f t="shared" si="13"/>
        <v>15.219179791243128</v>
      </c>
    </row>
    <row r="856" spans="1:4" x14ac:dyDescent="0.3">
      <c r="A856">
        <v>1204</v>
      </c>
      <c r="B856">
        <v>4301.7712581303304</v>
      </c>
      <c r="C856">
        <v>28183.8410670187</v>
      </c>
      <c r="D856">
        <f t="shared" si="13"/>
        <v>15.26325403234107</v>
      </c>
    </row>
    <row r="857" spans="1:4" x14ac:dyDescent="0.3">
      <c r="A857">
        <v>1205</v>
      </c>
      <c r="B857">
        <v>4323.1697254339597</v>
      </c>
      <c r="C857">
        <v>28188.456273448101</v>
      </c>
      <c r="D857">
        <f t="shared" si="13"/>
        <v>15.336667192754843</v>
      </c>
    </row>
    <row r="858" spans="1:4" x14ac:dyDescent="0.3">
      <c r="A858">
        <v>1206</v>
      </c>
      <c r="B858">
        <v>4345.5444897757698</v>
      </c>
      <c r="C858">
        <v>28194.509861180501</v>
      </c>
      <c r="D858">
        <f t="shared" si="13"/>
        <v>15.412732873072269</v>
      </c>
    </row>
    <row r="859" spans="1:4" x14ac:dyDescent="0.3">
      <c r="A859">
        <v>1207</v>
      </c>
      <c r="B859">
        <v>4373.4212148103697</v>
      </c>
      <c r="C859">
        <v>28195.232435970898</v>
      </c>
      <c r="D859">
        <f t="shared" si="13"/>
        <v>15.511208232604776</v>
      </c>
    </row>
    <row r="860" spans="1:4" x14ac:dyDescent="0.3">
      <c r="A860">
        <v>1208</v>
      </c>
      <c r="B860">
        <v>4402.6404088969002</v>
      </c>
      <c r="C860">
        <v>28199.216456323498</v>
      </c>
      <c r="D860">
        <f t="shared" si="13"/>
        <v>15.612633832276696</v>
      </c>
    </row>
    <row r="861" spans="1:4" x14ac:dyDescent="0.3">
      <c r="A861">
        <v>1209</v>
      </c>
      <c r="B861">
        <v>4432.2126625497804</v>
      </c>
      <c r="C861">
        <v>28206.556736287399</v>
      </c>
      <c r="D861">
        <f t="shared" si="13"/>
        <v>15.713412679144179</v>
      </c>
    </row>
    <row r="862" spans="1:4" x14ac:dyDescent="0.3">
      <c r="A862">
        <v>1210</v>
      </c>
      <c r="B862">
        <v>4466.7521401465701</v>
      </c>
      <c r="C862">
        <v>28210.644495477201</v>
      </c>
      <c r="D862">
        <f t="shared" si="13"/>
        <v>15.83356998760766</v>
      </c>
    </row>
    <row r="863" spans="1:4" x14ac:dyDescent="0.3">
      <c r="A863">
        <v>1211</v>
      </c>
      <c r="B863">
        <v>4505.0134984569104</v>
      </c>
      <c r="C863">
        <v>28215.1787333545</v>
      </c>
      <c r="D863">
        <f t="shared" si="13"/>
        <v>15.966631085456568</v>
      </c>
    </row>
    <row r="864" spans="1:4" x14ac:dyDescent="0.3">
      <c r="A864">
        <v>1212</v>
      </c>
      <c r="B864">
        <v>4545.7971306550899</v>
      </c>
      <c r="C864">
        <v>28216.051722099499</v>
      </c>
      <c r="D864">
        <f t="shared" si="13"/>
        <v>16.110677622180251</v>
      </c>
    </row>
    <row r="865" spans="1:4" x14ac:dyDescent="0.3">
      <c r="A865">
        <v>1213</v>
      </c>
      <c r="B865">
        <v>4591.0869007733099</v>
      </c>
      <c r="C865">
        <v>28214.301608678099</v>
      </c>
      <c r="D865">
        <f t="shared" si="13"/>
        <v>16.272197570047926</v>
      </c>
    </row>
    <row r="866" spans="1:4" x14ac:dyDescent="0.3">
      <c r="A866">
        <v>1214</v>
      </c>
      <c r="B866">
        <v>4643.6227343725404</v>
      </c>
      <c r="C866">
        <v>28208.751962567902</v>
      </c>
      <c r="D866">
        <f t="shared" si="13"/>
        <v>16.461638361507369</v>
      </c>
    </row>
    <row r="867" spans="1:4" x14ac:dyDescent="0.3">
      <c r="A867">
        <v>1215</v>
      </c>
      <c r="B867">
        <v>4698.0000430282598</v>
      </c>
      <c r="C867">
        <v>28205.798054594001</v>
      </c>
      <c r="D867">
        <f t="shared" si="13"/>
        <v>16.656150036722948</v>
      </c>
    </row>
    <row r="868" spans="1:4" x14ac:dyDescent="0.3">
      <c r="A868">
        <v>1216</v>
      </c>
      <c r="B868">
        <v>4751.84077015811</v>
      </c>
      <c r="C868">
        <v>28204.186342778699</v>
      </c>
      <c r="D868">
        <f t="shared" si="13"/>
        <v>16.847998068112162</v>
      </c>
    </row>
    <row r="869" spans="1:4" x14ac:dyDescent="0.3">
      <c r="A869">
        <v>1217</v>
      </c>
      <c r="B869">
        <v>4807.2171329743296</v>
      </c>
      <c r="C869">
        <v>28199.0232275409</v>
      </c>
      <c r="D869">
        <f t="shared" si="13"/>
        <v>17.047459744205984</v>
      </c>
    </row>
    <row r="870" spans="1:4" x14ac:dyDescent="0.3">
      <c r="A870">
        <v>1218</v>
      </c>
      <c r="B870">
        <v>4859.9423883372201</v>
      </c>
      <c r="C870">
        <v>28193.5603707296</v>
      </c>
      <c r="D870">
        <f t="shared" si="13"/>
        <v>17.237774599701801</v>
      </c>
    </row>
    <row r="871" spans="1:4" x14ac:dyDescent="0.3">
      <c r="A871">
        <v>1219</v>
      </c>
      <c r="B871">
        <v>4912.2867020461199</v>
      </c>
      <c r="C871">
        <v>28188.7121297671</v>
      </c>
      <c r="D871">
        <f t="shared" si="13"/>
        <v>17.426431826442958</v>
      </c>
    </row>
    <row r="872" spans="1:4" x14ac:dyDescent="0.3">
      <c r="A872">
        <v>1220</v>
      </c>
      <c r="B872">
        <v>4968.1045207959896</v>
      </c>
      <c r="C872">
        <v>28183.761687514299</v>
      </c>
      <c r="D872">
        <f t="shared" si="13"/>
        <v>17.627542326959542</v>
      </c>
    </row>
    <row r="873" spans="1:4" x14ac:dyDescent="0.3">
      <c r="A873">
        <v>1221</v>
      </c>
      <c r="B873">
        <v>5025.9396337646604</v>
      </c>
      <c r="C873">
        <v>28181.819440253799</v>
      </c>
      <c r="D873">
        <f t="shared" si="13"/>
        <v>17.833978549255079</v>
      </c>
    </row>
    <row r="874" spans="1:4" x14ac:dyDescent="0.3">
      <c r="A874">
        <v>1222</v>
      </c>
      <c r="B874">
        <v>5086.2591040960197</v>
      </c>
      <c r="C874">
        <v>28185.727728325299</v>
      </c>
      <c r="D874">
        <f t="shared" si="13"/>
        <v>18.045512796835027</v>
      </c>
    </row>
    <row r="875" spans="1:4" x14ac:dyDescent="0.3">
      <c r="A875">
        <v>1223</v>
      </c>
      <c r="B875">
        <v>5146.1937003621097</v>
      </c>
      <c r="C875">
        <v>28184.521556639</v>
      </c>
      <c r="D875">
        <f t="shared" si="13"/>
        <v>18.258935813476313</v>
      </c>
    </row>
    <row r="876" spans="1:4" x14ac:dyDescent="0.3">
      <c r="A876">
        <v>1224</v>
      </c>
      <c r="B876">
        <v>5208.5839709848597</v>
      </c>
      <c r="C876">
        <v>28180.883578088698</v>
      </c>
      <c r="D876">
        <f t="shared" si="13"/>
        <v>18.482685103013079</v>
      </c>
    </row>
    <row r="877" spans="1:4" x14ac:dyDescent="0.3">
      <c r="A877">
        <v>1225</v>
      </c>
      <c r="B877">
        <v>5269.7496419301597</v>
      </c>
      <c r="C877">
        <v>28178.903700957901</v>
      </c>
      <c r="D877">
        <f t="shared" si="13"/>
        <v>18.701045639866472</v>
      </c>
    </row>
    <row r="878" spans="1:4" x14ac:dyDescent="0.3">
      <c r="A878">
        <v>1226</v>
      </c>
      <c r="B878">
        <v>5330.5043127854497</v>
      </c>
      <c r="C878">
        <v>28176.580106569301</v>
      </c>
      <c r="D878">
        <f t="shared" si="13"/>
        <v>18.918208997062262</v>
      </c>
    </row>
    <row r="879" spans="1:4" x14ac:dyDescent="0.3">
      <c r="A879">
        <v>1227</v>
      </c>
      <c r="B879">
        <v>5391.2654336102296</v>
      </c>
      <c r="C879">
        <v>28174.324033986399</v>
      </c>
      <c r="D879">
        <f t="shared" si="13"/>
        <v>19.135385207846696</v>
      </c>
    </row>
    <row r="880" spans="1:4" x14ac:dyDescent="0.3">
      <c r="A880">
        <v>1228</v>
      </c>
      <c r="B880">
        <v>5452.8736812666402</v>
      </c>
      <c r="C880">
        <v>28173.2291242703</v>
      </c>
      <c r="D880">
        <f t="shared" si="13"/>
        <v>19.354805433251425</v>
      </c>
    </row>
    <row r="881" spans="1:4" x14ac:dyDescent="0.3">
      <c r="A881">
        <v>1229</v>
      </c>
      <c r="B881">
        <v>5513.1620585905903</v>
      </c>
      <c r="C881">
        <v>28171.870283946799</v>
      </c>
      <c r="D881">
        <f t="shared" si="13"/>
        <v>19.569741032536843</v>
      </c>
    </row>
    <row r="882" spans="1:4" x14ac:dyDescent="0.3">
      <c r="A882">
        <v>1230</v>
      </c>
      <c r="B882">
        <v>5572.8634589234198</v>
      </c>
      <c r="C882">
        <v>28169.024798086299</v>
      </c>
      <c r="D882">
        <f t="shared" si="13"/>
        <v>19.783657754818762</v>
      </c>
    </row>
    <row r="883" spans="1:4" x14ac:dyDescent="0.3">
      <c r="A883">
        <v>1231</v>
      </c>
      <c r="B883">
        <v>5630.7857531769896</v>
      </c>
      <c r="C883">
        <v>28167.094831319901</v>
      </c>
      <c r="D883">
        <f t="shared" si="13"/>
        <v>19.99065145659231</v>
      </c>
    </row>
    <row r="884" spans="1:4" x14ac:dyDescent="0.3">
      <c r="A884">
        <v>1232</v>
      </c>
      <c r="B884">
        <v>5688.1544797894003</v>
      </c>
      <c r="C884">
        <v>28164.2179005459</v>
      </c>
      <c r="D884">
        <f t="shared" si="13"/>
        <v>20.196387131627567</v>
      </c>
    </row>
    <row r="885" spans="1:4" x14ac:dyDescent="0.3">
      <c r="A885">
        <v>1233</v>
      </c>
      <c r="B885">
        <v>5744.9497730699404</v>
      </c>
      <c r="C885">
        <v>28165.011538950799</v>
      </c>
      <c r="D885">
        <f t="shared" si="13"/>
        <v>20.397469978398423</v>
      </c>
    </row>
    <row r="886" spans="1:4" x14ac:dyDescent="0.3">
      <c r="A886">
        <v>1234</v>
      </c>
      <c r="B886">
        <v>5801.3942652297801</v>
      </c>
      <c r="C886">
        <v>28168.093615366699</v>
      </c>
      <c r="D886">
        <f t="shared" si="13"/>
        <v>20.595622637610493</v>
      </c>
    </row>
    <row r="887" spans="1:4" x14ac:dyDescent="0.3">
      <c r="A887">
        <v>1235</v>
      </c>
      <c r="B887">
        <v>5855.1103112083101</v>
      </c>
      <c r="C887">
        <v>28171.251734849298</v>
      </c>
      <c r="D887">
        <f t="shared" si="13"/>
        <v>20.783990595509234</v>
      </c>
    </row>
    <row r="888" spans="1:4" x14ac:dyDescent="0.3">
      <c r="A888">
        <v>1236</v>
      </c>
      <c r="B888">
        <v>5908.4405324116897</v>
      </c>
      <c r="C888">
        <v>28175.420207659601</v>
      </c>
      <c r="D888">
        <f t="shared" si="13"/>
        <v>20.970194903447993</v>
      </c>
    </row>
    <row r="889" spans="1:4" x14ac:dyDescent="0.3">
      <c r="A889">
        <v>1237</v>
      </c>
      <c r="B889">
        <v>5958.0514661325396</v>
      </c>
      <c r="C889">
        <v>28184.0143691462</v>
      </c>
      <c r="D889">
        <f t="shared" si="13"/>
        <v>21.139825534062243</v>
      </c>
    </row>
    <row r="890" spans="1:4" x14ac:dyDescent="0.3">
      <c r="A890">
        <v>1238</v>
      </c>
      <c r="B890">
        <v>6003.9193940206296</v>
      </c>
      <c r="C890">
        <v>28189.062414652901</v>
      </c>
      <c r="D890">
        <f t="shared" si="13"/>
        <v>21.298755189884371</v>
      </c>
    </row>
    <row r="891" spans="1:4" x14ac:dyDescent="0.3">
      <c r="A891">
        <v>1239</v>
      </c>
      <c r="B891">
        <v>6047.7823802121402</v>
      </c>
      <c r="C891">
        <v>28195.632776003102</v>
      </c>
      <c r="D891">
        <f t="shared" si="13"/>
        <v>21.449358587757324</v>
      </c>
    </row>
    <row r="892" spans="1:4" x14ac:dyDescent="0.3">
      <c r="A892">
        <v>1240</v>
      </c>
      <c r="B892">
        <v>6090.0326970551096</v>
      </c>
      <c r="C892">
        <v>28207.2571330918</v>
      </c>
      <c r="D892">
        <f t="shared" si="13"/>
        <v>21.590304467818992</v>
      </c>
    </row>
    <row r="893" spans="1:4" x14ac:dyDescent="0.3">
      <c r="A893">
        <v>1241</v>
      </c>
      <c r="B893">
        <v>6130.26102303686</v>
      </c>
      <c r="C893">
        <v>28213.646433963298</v>
      </c>
      <c r="D893">
        <f t="shared" si="13"/>
        <v>21.7279997372382</v>
      </c>
    </row>
    <row r="894" spans="1:4" x14ac:dyDescent="0.3">
      <c r="A894">
        <v>1242</v>
      </c>
      <c r="B894">
        <v>6168.3954982933901</v>
      </c>
      <c r="C894">
        <v>28223.998425137801</v>
      </c>
      <c r="D894">
        <f t="shared" si="13"/>
        <v>21.855143999722902</v>
      </c>
    </row>
    <row r="895" spans="1:4" x14ac:dyDescent="0.3">
      <c r="A895">
        <v>1243</v>
      </c>
      <c r="B895">
        <v>6204.9099309599796</v>
      </c>
      <c r="C895">
        <v>28235.3287141002</v>
      </c>
      <c r="D895">
        <f t="shared" si="13"/>
        <v>21.97569574552664</v>
      </c>
    </row>
    <row r="896" spans="1:4" x14ac:dyDescent="0.3">
      <c r="A896">
        <v>1244</v>
      </c>
      <c r="B896">
        <v>6239.1280255988204</v>
      </c>
      <c r="C896">
        <v>28243.092494389799</v>
      </c>
      <c r="D896">
        <f t="shared" si="13"/>
        <v>22.090810440953515</v>
      </c>
    </row>
    <row r="897" spans="1:4" x14ac:dyDescent="0.3">
      <c r="A897">
        <v>1245</v>
      </c>
      <c r="B897">
        <v>6271.6324948475403</v>
      </c>
      <c r="C897">
        <v>28258.714181614399</v>
      </c>
      <c r="D897">
        <f t="shared" si="13"/>
        <v>22.193623016747065</v>
      </c>
    </row>
    <row r="898" spans="1:4" x14ac:dyDescent="0.3">
      <c r="A898">
        <v>1246</v>
      </c>
      <c r="B898">
        <v>6302.0238331875198</v>
      </c>
      <c r="C898">
        <v>28274.955490754801</v>
      </c>
      <c r="D898">
        <f t="shared" si="13"/>
        <v>22.288359871152132</v>
      </c>
    </row>
    <row r="899" spans="1:4" x14ac:dyDescent="0.3">
      <c r="A899">
        <v>1247</v>
      </c>
      <c r="B899">
        <v>6333.1207817942604</v>
      </c>
      <c r="C899">
        <v>28292.710470796901</v>
      </c>
      <c r="D899">
        <f t="shared" ref="D899:D962" si="14">(B899/C899)*100</f>
        <v>22.384284419589861</v>
      </c>
    </row>
    <row r="900" spans="1:4" x14ac:dyDescent="0.3">
      <c r="A900">
        <v>1248</v>
      </c>
      <c r="B900">
        <v>6364.1582598123696</v>
      </c>
      <c r="C900">
        <v>28315.752371394399</v>
      </c>
      <c r="D900">
        <f t="shared" si="14"/>
        <v>22.475681296894209</v>
      </c>
    </row>
    <row r="901" spans="1:4" x14ac:dyDescent="0.3">
      <c r="A901">
        <v>1249</v>
      </c>
      <c r="B901">
        <v>6395.4226678186396</v>
      </c>
      <c r="C901">
        <v>28337.076106545399</v>
      </c>
      <c r="D901">
        <f t="shared" si="14"/>
        <v>22.569098674020932</v>
      </c>
    </row>
    <row r="902" spans="1:4" x14ac:dyDescent="0.3">
      <c r="A902">
        <v>1250</v>
      </c>
      <c r="B902">
        <v>6426.7103389612803</v>
      </c>
      <c r="C902">
        <v>28358.569729862698</v>
      </c>
      <c r="D902">
        <f t="shared" si="14"/>
        <v>22.662321831392291</v>
      </c>
    </row>
    <row r="903" spans="1:4" x14ac:dyDescent="0.3">
      <c r="A903">
        <v>1251</v>
      </c>
      <c r="B903">
        <v>6459.6591638367499</v>
      </c>
      <c r="C903">
        <v>28379.514632373299</v>
      </c>
      <c r="D903">
        <f t="shared" si="14"/>
        <v>22.761697116792963</v>
      </c>
    </row>
    <row r="904" spans="1:4" x14ac:dyDescent="0.3">
      <c r="A904">
        <v>1252</v>
      </c>
      <c r="B904">
        <v>6488.4584440280196</v>
      </c>
      <c r="C904">
        <v>28403.403035512401</v>
      </c>
      <c r="D904">
        <f t="shared" si="14"/>
        <v>22.84394738164151</v>
      </c>
    </row>
    <row r="905" spans="1:4" x14ac:dyDescent="0.3">
      <c r="A905">
        <v>1253</v>
      </c>
      <c r="B905">
        <v>6515.5899402682699</v>
      </c>
      <c r="C905">
        <v>28426.612724223</v>
      </c>
      <c r="D905">
        <f t="shared" si="14"/>
        <v>22.920739813351659</v>
      </c>
    </row>
    <row r="906" spans="1:4" x14ac:dyDescent="0.3">
      <c r="A906">
        <v>1254</v>
      </c>
      <c r="B906">
        <v>6541.4325794895703</v>
      </c>
      <c r="C906">
        <v>28454.045347631301</v>
      </c>
      <c r="D906">
        <f t="shared" si="14"/>
        <v>22.989464238110948</v>
      </c>
    </row>
    <row r="907" spans="1:4" x14ac:dyDescent="0.3">
      <c r="A907">
        <v>1255</v>
      </c>
      <c r="B907">
        <v>6564.0158963985596</v>
      </c>
      <c r="C907">
        <v>28486.520799054601</v>
      </c>
      <c r="D907">
        <f t="shared" si="14"/>
        <v>23.042532791917512</v>
      </c>
    </row>
    <row r="908" spans="1:4" x14ac:dyDescent="0.3">
      <c r="A908">
        <v>1256</v>
      </c>
      <c r="B908">
        <v>6588.1818066262704</v>
      </c>
      <c r="C908">
        <v>28518.391081682999</v>
      </c>
      <c r="D908">
        <f t="shared" si="14"/>
        <v>23.101519955162463</v>
      </c>
    </row>
    <row r="909" spans="1:4" x14ac:dyDescent="0.3">
      <c r="A909">
        <v>1257</v>
      </c>
      <c r="B909">
        <v>6612.2814580270797</v>
      </c>
      <c r="C909">
        <v>28553.752180287898</v>
      </c>
      <c r="D909">
        <f t="shared" si="14"/>
        <v>23.157311922710715</v>
      </c>
    </row>
    <row r="910" spans="1:4" x14ac:dyDescent="0.3">
      <c r="A910">
        <v>1258</v>
      </c>
      <c r="B910">
        <v>6636.0575014647902</v>
      </c>
      <c r="C910">
        <v>28584.566850698</v>
      </c>
      <c r="D910">
        <f t="shared" si="14"/>
        <v>23.215525832964463</v>
      </c>
    </row>
    <row r="911" spans="1:4" x14ac:dyDescent="0.3">
      <c r="A911">
        <v>1259</v>
      </c>
      <c r="B911">
        <v>6661.0869988638597</v>
      </c>
      <c r="C911">
        <v>28613.641784421299</v>
      </c>
      <c r="D911">
        <f t="shared" si="14"/>
        <v>23.279410041718247</v>
      </c>
    </row>
    <row r="912" spans="1:4" x14ac:dyDescent="0.3">
      <c r="A912">
        <v>1260</v>
      </c>
      <c r="B912">
        <v>6683.8783485788799</v>
      </c>
      <c r="C912">
        <v>28643.387546669201</v>
      </c>
      <c r="D912">
        <f t="shared" si="14"/>
        <v>23.334804019561979</v>
      </c>
    </row>
    <row r="913" spans="1:4" x14ac:dyDescent="0.3">
      <c r="A913">
        <v>1261</v>
      </c>
      <c r="B913">
        <v>6705.2614941579204</v>
      </c>
      <c r="C913">
        <v>28670.801916432702</v>
      </c>
      <c r="D913">
        <f t="shared" si="14"/>
        <v>23.38707341950834</v>
      </c>
    </row>
    <row r="914" spans="1:4" x14ac:dyDescent="0.3">
      <c r="A914">
        <v>1262</v>
      </c>
      <c r="B914">
        <v>6726.0528972323</v>
      </c>
      <c r="C914">
        <v>28699.247214413299</v>
      </c>
      <c r="D914">
        <f t="shared" si="14"/>
        <v>23.436339103188569</v>
      </c>
    </row>
    <row r="915" spans="1:4" x14ac:dyDescent="0.3">
      <c r="A915">
        <v>1263</v>
      </c>
      <c r="B915">
        <v>6745.7503432601397</v>
      </c>
      <c r="C915">
        <v>28731.2942880685</v>
      </c>
      <c r="D915">
        <f t="shared" si="14"/>
        <v>23.478755518721993</v>
      </c>
    </row>
    <row r="916" spans="1:4" x14ac:dyDescent="0.3">
      <c r="A916">
        <v>1264</v>
      </c>
      <c r="B916">
        <v>6765.2291316631599</v>
      </c>
      <c r="C916">
        <v>28758.092398031298</v>
      </c>
      <c r="D916">
        <f t="shared" si="14"/>
        <v>23.524610179381334</v>
      </c>
    </row>
    <row r="917" spans="1:4" x14ac:dyDescent="0.3">
      <c r="A917">
        <v>1265</v>
      </c>
      <c r="B917">
        <v>6786.6680946790302</v>
      </c>
      <c r="C917">
        <v>28781.734712396599</v>
      </c>
      <c r="D917">
        <f t="shared" si="14"/>
        <v>23.579774334296605</v>
      </c>
    </row>
    <row r="918" spans="1:4" x14ac:dyDescent="0.3">
      <c r="A918">
        <v>1266</v>
      </c>
      <c r="B918">
        <v>6804.3149269402102</v>
      </c>
      <c r="C918">
        <v>28806.384196005001</v>
      </c>
      <c r="D918">
        <f t="shared" si="14"/>
        <v>23.620857378844036</v>
      </c>
    </row>
    <row r="919" spans="1:4" x14ac:dyDescent="0.3">
      <c r="A919">
        <v>1267</v>
      </c>
      <c r="B919">
        <v>6820.2244326553</v>
      </c>
      <c r="C919">
        <v>28822.456775600302</v>
      </c>
      <c r="D919">
        <f t="shared" si="14"/>
        <v>23.662883722073865</v>
      </c>
    </row>
    <row r="920" spans="1:4" x14ac:dyDescent="0.3">
      <c r="A920">
        <v>1268</v>
      </c>
      <c r="B920">
        <v>6834.2867490962199</v>
      </c>
      <c r="C920">
        <v>28833.438028077599</v>
      </c>
      <c r="D920">
        <f t="shared" si="14"/>
        <v>23.70264254453835</v>
      </c>
    </row>
    <row r="921" spans="1:4" x14ac:dyDescent="0.3">
      <c r="A921">
        <v>1269</v>
      </c>
      <c r="B921">
        <v>6845.9044640809598</v>
      </c>
      <c r="C921">
        <v>28839.828410206599</v>
      </c>
      <c r="D921">
        <f t="shared" si="14"/>
        <v>23.737674048220587</v>
      </c>
    </row>
    <row r="922" spans="1:4" x14ac:dyDescent="0.3">
      <c r="A922">
        <v>1270</v>
      </c>
      <c r="B922">
        <v>6860.0386898174602</v>
      </c>
      <c r="C922">
        <v>28838.7999436262</v>
      </c>
      <c r="D922">
        <f t="shared" si="14"/>
        <v>23.787531739279704</v>
      </c>
    </row>
    <row r="923" spans="1:4" x14ac:dyDescent="0.3">
      <c r="A923">
        <v>1271</v>
      </c>
      <c r="B923">
        <v>6871.1641343914798</v>
      </c>
      <c r="C923">
        <v>28840.600006251902</v>
      </c>
      <c r="D923">
        <f t="shared" si="14"/>
        <v>23.824622694749721</v>
      </c>
    </row>
    <row r="924" spans="1:4" x14ac:dyDescent="0.3">
      <c r="A924">
        <v>1272</v>
      </c>
      <c r="B924">
        <v>6878.4832374259404</v>
      </c>
      <c r="C924">
        <v>28839.2902750711</v>
      </c>
      <c r="D924">
        <f t="shared" si="14"/>
        <v>23.851083614813341</v>
      </c>
    </row>
    <row r="925" spans="1:4" x14ac:dyDescent="0.3">
      <c r="A925">
        <v>1273</v>
      </c>
      <c r="B925">
        <v>6884.2193465915798</v>
      </c>
      <c r="C925">
        <v>28830.3634549206</v>
      </c>
      <c r="D925">
        <f t="shared" si="14"/>
        <v>23.878364757197055</v>
      </c>
    </row>
    <row r="926" spans="1:4" x14ac:dyDescent="0.3">
      <c r="A926">
        <v>1274</v>
      </c>
      <c r="B926">
        <v>6884.5988363468095</v>
      </c>
      <c r="C926">
        <v>28816.452379256199</v>
      </c>
      <c r="D926">
        <f t="shared" si="14"/>
        <v>23.89120890294863</v>
      </c>
    </row>
    <row r="927" spans="1:4" x14ac:dyDescent="0.3">
      <c r="A927">
        <v>1275</v>
      </c>
      <c r="B927">
        <v>6884.3587284289197</v>
      </c>
      <c r="C927">
        <v>28793.909392437999</v>
      </c>
      <c r="D927">
        <f t="shared" si="14"/>
        <v>23.909079641116477</v>
      </c>
    </row>
    <row r="928" spans="1:4" x14ac:dyDescent="0.3">
      <c r="A928">
        <v>1276</v>
      </c>
      <c r="B928">
        <v>6885.1301026622796</v>
      </c>
      <c r="C928">
        <v>28763.711692759902</v>
      </c>
      <c r="D928">
        <f t="shared" si="14"/>
        <v>23.936862447398717</v>
      </c>
    </row>
    <row r="929" spans="1:4" x14ac:dyDescent="0.3">
      <c r="A929">
        <v>1277</v>
      </c>
      <c r="B929">
        <v>6883.4032597351197</v>
      </c>
      <c r="C929">
        <v>28726.919331238802</v>
      </c>
      <c r="D929">
        <f t="shared" si="14"/>
        <v>23.96150864756957</v>
      </c>
    </row>
    <row r="930" spans="1:4" x14ac:dyDescent="0.3">
      <c r="A930">
        <v>1278</v>
      </c>
      <c r="B930">
        <v>6882.7116056546802</v>
      </c>
      <c r="C930">
        <v>28687.846332619702</v>
      </c>
      <c r="D930">
        <f t="shared" si="14"/>
        <v>23.991733383724412</v>
      </c>
    </row>
    <row r="931" spans="1:4" x14ac:dyDescent="0.3">
      <c r="A931">
        <v>1279</v>
      </c>
      <c r="B931">
        <v>6879.0005989193096</v>
      </c>
      <c r="C931">
        <v>28642.118414553599</v>
      </c>
      <c r="D931">
        <f t="shared" si="14"/>
        <v>24.017080368692142</v>
      </c>
    </row>
    <row r="932" spans="1:4" x14ac:dyDescent="0.3">
      <c r="A932">
        <v>1280</v>
      </c>
      <c r="B932">
        <v>6873.6185163011696</v>
      </c>
      <c r="C932">
        <v>28585.1932836917</v>
      </c>
      <c r="D932">
        <f t="shared" si="14"/>
        <v>24.046080248905213</v>
      </c>
    </row>
    <row r="933" spans="1:4" x14ac:dyDescent="0.3">
      <c r="A933">
        <v>1281</v>
      </c>
      <c r="B933">
        <v>6866.5548719198296</v>
      </c>
      <c r="C933">
        <v>28533.003960032202</v>
      </c>
      <c r="D933">
        <f t="shared" si="14"/>
        <v>24.065306553555324</v>
      </c>
    </row>
    <row r="934" spans="1:4" x14ac:dyDescent="0.3">
      <c r="A934">
        <v>1282</v>
      </c>
      <c r="B934">
        <v>6856.5120753490901</v>
      </c>
      <c r="C934">
        <v>28480.303995235601</v>
      </c>
      <c r="D934">
        <f t="shared" si="14"/>
        <v>24.074574753472081</v>
      </c>
    </row>
    <row r="935" spans="1:4" x14ac:dyDescent="0.3">
      <c r="A935">
        <v>1283</v>
      </c>
      <c r="B935">
        <v>6846.3925327360603</v>
      </c>
      <c r="C935">
        <v>28423.883349548301</v>
      </c>
      <c r="D935">
        <f t="shared" si="14"/>
        <v>24.08675988618867</v>
      </c>
    </row>
    <row r="936" spans="1:4" x14ac:dyDescent="0.3">
      <c r="A936">
        <v>1284</v>
      </c>
      <c r="B936">
        <v>6836.6403430308401</v>
      </c>
      <c r="C936">
        <v>28365.9689365964</v>
      </c>
      <c r="D936">
        <f t="shared" si="14"/>
        <v>24.101557603451145</v>
      </c>
    </row>
    <row r="937" spans="1:4" x14ac:dyDescent="0.3">
      <c r="A937">
        <v>1285</v>
      </c>
      <c r="B937">
        <v>6825.2222990381197</v>
      </c>
      <c r="C937">
        <v>28308.896601608401</v>
      </c>
      <c r="D937">
        <f t="shared" si="14"/>
        <v>24.109813939729243</v>
      </c>
    </row>
    <row r="938" spans="1:4" x14ac:dyDescent="0.3">
      <c r="A938">
        <v>1286</v>
      </c>
      <c r="B938">
        <v>6811.62320865932</v>
      </c>
      <c r="C938">
        <v>28247.353135229299</v>
      </c>
      <c r="D938">
        <f t="shared" si="14"/>
        <v>24.11419992538719</v>
      </c>
    </row>
    <row r="939" spans="1:4" x14ac:dyDescent="0.3">
      <c r="A939">
        <v>1287</v>
      </c>
      <c r="B939">
        <v>6797.5234952685696</v>
      </c>
      <c r="C939">
        <v>28188.385678733401</v>
      </c>
      <c r="D939">
        <f t="shared" si="14"/>
        <v>24.11462498328498</v>
      </c>
    </row>
    <row r="940" spans="1:4" x14ac:dyDescent="0.3">
      <c r="A940">
        <v>1288</v>
      </c>
      <c r="B940">
        <v>6781.4836273544397</v>
      </c>
      <c r="C940">
        <v>28130.882431996699</v>
      </c>
      <c r="D940">
        <f t="shared" si="14"/>
        <v>24.106899752426632</v>
      </c>
    </row>
    <row r="941" spans="1:4" x14ac:dyDescent="0.3">
      <c r="A941">
        <v>1289</v>
      </c>
      <c r="B941">
        <v>6766.87220291008</v>
      </c>
      <c r="C941">
        <v>28074.9371868485</v>
      </c>
      <c r="D941">
        <f t="shared" si="14"/>
        <v>24.102893473542558</v>
      </c>
    </row>
    <row r="942" spans="1:4" x14ac:dyDescent="0.3">
      <c r="A942">
        <v>1290</v>
      </c>
      <c r="B942">
        <v>6752.8241643968804</v>
      </c>
      <c r="C942">
        <v>28019.634207792998</v>
      </c>
      <c r="D942">
        <f t="shared" si="14"/>
        <v>24.10032948438257</v>
      </c>
    </row>
    <row r="943" spans="1:4" x14ac:dyDescent="0.3">
      <c r="A943">
        <v>1291</v>
      </c>
      <c r="B943">
        <v>6740.71557869973</v>
      </c>
      <c r="C943">
        <v>27965.2623830948</v>
      </c>
      <c r="D943">
        <f t="shared" si="14"/>
        <v>24.103888196573976</v>
      </c>
    </row>
    <row r="944" spans="1:4" x14ac:dyDescent="0.3">
      <c r="A944">
        <v>1292</v>
      </c>
      <c r="B944">
        <v>6732.6920692685899</v>
      </c>
      <c r="C944">
        <v>27915.986153124901</v>
      </c>
      <c r="D944">
        <f t="shared" si="14"/>
        <v>24.117693827251507</v>
      </c>
    </row>
    <row r="945" spans="1:4" x14ac:dyDescent="0.3">
      <c r="A945">
        <v>1293</v>
      </c>
      <c r="B945">
        <v>6723.0431888148896</v>
      </c>
      <c r="C945">
        <v>27870.804780221999</v>
      </c>
      <c r="D945">
        <f t="shared" si="14"/>
        <v>24.122171002344981</v>
      </c>
    </row>
    <row r="946" spans="1:4" x14ac:dyDescent="0.3">
      <c r="A946">
        <v>1294</v>
      </c>
      <c r="B946">
        <v>6713.4456029032599</v>
      </c>
      <c r="C946">
        <v>27827.8755241654</v>
      </c>
      <c r="D946">
        <f t="shared" si="14"/>
        <v>24.124894468042964</v>
      </c>
    </row>
    <row r="947" spans="1:4" x14ac:dyDescent="0.3">
      <c r="A947">
        <v>1295</v>
      </c>
      <c r="B947">
        <v>6704.7527648824798</v>
      </c>
      <c r="C947">
        <v>27787.507588900899</v>
      </c>
      <c r="D947">
        <f t="shared" si="14"/>
        <v>24.12865833120112</v>
      </c>
    </row>
    <row r="948" spans="1:4" x14ac:dyDescent="0.3">
      <c r="A948">
        <v>1296</v>
      </c>
      <c r="B948">
        <v>6695.0212925998403</v>
      </c>
      <c r="C948">
        <v>27751.315506025101</v>
      </c>
      <c r="D948">
        <f t="shared" si="14"/>
        <v>24.125059192766127</v>
      </c>
    </row>
    <row r="949" spans="1:4" x14ac:dyDescent="0.3">
      <c r="A949">
        <v>1297</v>
      </c>
      <c r="B949">
        <v>6684.81971928655</v>
      </c>
      <c r="C949">
        <v>27725.340445876998</v>
      </c>
      <c r="D949">
        <f t="shared" si="14"/>
        <v>24.110866131061851</v>
      </c>
    </row>
    <row r="950" spans="1:4" x14ac:dyDescent="0.3">
      <c r="A950">
        <v>1298</v>
      </c>
      <c r="B950">
        <v>6675.4650462049403</v>
      </c>
      <c r="C950">
        <v>27706.200942645901</v>
      </c>
      <c r="D950">
        <f t="shared" si="14"/>
        <v>24.093758144697279</v>
      </c>
    </row>
    <row r="951" spans="1:4" x14ac:dyDescent="0.3">
      <c r="A951">
        <v>1299</v>
      </c>
      <c r="B951">
        <v>6672.2470165779896</v>
      </c>
      <c r="C951">
        <v>27691.228892903699</v>
      </c>
      <c r="D951">
        <f t="shared" si="14"/>
        <v>24.095164004396551</v>
      </c>
    </row>
    <row r="952" spans="1:4" x14ac:dyDescent="0.3">
      <c r="A952">
        <v>1300</v>
      </c>
      <c r="B952">
        <v>6672.7943078459302</v>
      </c>
      <c r="C952">
        <v>27680.4795702101</v>
      </c>
      <c r="D952">
        <f t="shared" si="14"/>
        <v>24.106498194587754</v>
      </c>
    </row>
    <row r="953" spans="1:4" x14ac:dyDescent="0.3">
      <c r="A953">
        <v>1301</v>
      </c>
      <c r="B953">
        <v>6677.0062879402703</v>
      </c>
      <c r="C953">
        <v>27672.2149484357</v>
      </c>
      <c r="D953">
        <f t="shared" si="14"/>
        <v>24.128918846511485</v>
      </c>
    </row>
    <row r="954" spans="1:4" x14ac:dyDescent="0.3">
      <c r="A954">
        <v>1302</v>
      </c>
      <c r="B954">
        <v>6684.5065395766896</v>
      </c>
      <c r="C954">
        <v>27668.437071369099</v>
      </c>
      <c r="D954">
        <f t="shared" si="14"/>
        <v>24.159321042726049</v>
      </c>
    </row>
    <row r="955" spans="1:4" x14ac:dyDescent="0.3">
      <c r="A955">
        <v>1303</v>
      </c>
      <c r="B955">
        <v>6689.8537643003401</v>
      </c>
      <c r="C955">
        <v>27672.747582997901</v>
      </c>
      <c r="D955">
        <f t="shared" si="14"/>
        <v>24.17488087959353</v>
      </c>
    </row>
    <row r="956" spans="1:4" x14ac:dyDescent="0.3">
      <c r="A956">
        <v>1304</v>
      </c>
      <c r="B956">
        <v>6696.1444174778399</v>
      </c>
      <c r="C956">
        <v>27684.5710015638</v>
      </c>
      <c r="D956">
        <f t="shared" si="14"/>
        <v>24.187278961626674</v>
      </c>
    </row>
    <row r="957" spans="1:4" x14ac:dyDescent="0.3">
      <c r="A957">
        <v>1305</v>
      </c>
      <c r="B957">
        <v>6703.8091567906204</v>
      </c>
      <c r="C957">
        <v>27698.4663591975</v>
      </c>
      <c r="D957">
        <f t="shared" si="14"/>
        <v>24.202817115773509</v>
      </c>
    </row>
    <row r="958" spans="1:4" x14ac:dyDescent="0.3">
      <c r="A958">
        <v>1306</v>
      </c>
      <c r="B958">
        <v>6713.5097072081599</v>
      </c>
      <c r="C958">
        <v>27714.508752751099</v>
      </c>
      <c r="D958">
        <f t="shared" si="14"/>
        <v>24.223809150294752</v>
      </c>
    </row>
    <row r="959" spans="1:4" x14ac:dyDescent="0.3">
      <c r="A959">
        <v>1307</v>
      </c>
      <c r="B959">
        <v>6724.8205235167998</v>
      </c>
      <c r="C959">
        <v>27732.176933559</v>
      </c>
      <c r="D959">
        <f t="shared" si="14"/>
        <v>24.249162046052806</v>
      </c>
    </row>
    <row r="960" spans="1:4" x14ac:dyDescent="0.3">
      <c r="A960">
        <v>1308</v>
      </c>
      <c r="B960">
        <v>6734.3541113684196</v>
      </c>
      <c r="C960">
        <v>27753.593791187199</v>
      </c>
      <c r="D960">
        <f t="shared" si="14"/>
        <v>24.264800306714974</v>
      </c>
    </row>
    <row r="961" spans="1:4" x14ac:dyDescent="0.3">
      <c r="A961">
        <v>1309</v>
      </c>
      <c r="B961">
        <v>6742.7812613816504</v>
      </c>
      <c r="C961">
        <v>27776.396188031398</v>
      </c>
      <c r="D961">
        <f t="shared" si="14"/>
        <v>24.275219923191674</v>
      </c>
    </row>
    <row r="962" spans="1:4" x14ac:dyDescent="0.3">
      <c r="A962">
        <v>1310</v>
      </c>
      <c r="B962">
        <v>6748.6941214741801</v>
      </c>
      <c r="C962">
        <v>27799.056415699801</v>
      </c>
      <c r="D962">
        <f t="shared" si="14"/>
        <v>24.27670213174137</v>
      </c>
    </row>
    <row r="963" spans="1:4" x14ac:dyDescent="0.3">
      <c r="A963">
        <v>1311</v>
      </c>
      <c r="B963">
        <v>6753.2200225671004</v>
      </c>
      <c r="C963">
        <v>27825.0472403969</v>
      </c>
      <c r="D963">
        <f t="shared" ref="D963:D1026" si="15">(B963/C963)*100</f>
        <v>24.270291310638477</v>
      </c>
    </row>
    <row r="964" spans="1:4" x14ac:dyDescent="0.3">
      <c r="A964">
        <v>1312</v>
      </c>
      <c r="B964">
        <v>6758.4507943377503</v>
      </c>
      <c r="C964">
        <v>27851.451871291702</v>
      </c>
      <c r="D964">
        <f t="shared" si="15"/>
        <v>24.26606277320905</v>
      </c>
    </row>
    <row r="965" spans="1:4" x14ac:dyDescent="0.3">
      <c r="A965">
        <v>1313</v>
      </c>
      <c r="B965">
        <v>6764.02693993512</v>
      </c>
      <c r="C965">
        <v>27878.046199926001</v>
      </c>
      <c r="D965">
        <f t="shared" si="15"/>
        <v>24.262916028717516</v>
      </c>
    </row>
    <row r="966" spans="1:4" x14ac:dyDescent="0.3">
      <c r="A966">
        <v>1314</v>
      </c>
      <c r="B966">
        <v>6767.5553746574897</v>
      </c>
      <c r="C966">
        <v>27905.7512842059</v>
      </c>
      <c r="D966">
        <f t="shared" si="15"/>
        <v>24.251471697476898</v>
      </c>
    </row>
    <row r="967" spans="1:4" x14ac:dyDescent="0.3">
      <c r="A967">
        <v>1315</v>
      </c>
      <c r="B967">
        <v>6770.6762814871299</v>
      </c>
      <c r="C967">
        <v>27932.969027856001</v>
      </c>
      <c r="D967">
        <f t="shared" si="15"/>
        <v>24.239014029389821</v>
      </c>
    </row>
    <row r="968" spans="1:4" x14ac:dyDescent="0.3">
      <c r="A968">
        <v>1316</v>
      </c>
      <c r="B968">
        <v>6773.1691282839101</v>
      </c>
      <c r="C968">
        <v>27964.5164092503</v>
      </c>
      <c r="D968">
        <f t="shared" si="15"/>
        <v>24.2205837896894</v>
      </c>
    </row>
    <row r="969" spans="1:4" x14ac:dyDescent="0.3">
      <c r="A969">
        <v>1317</v>
      </c>
      <c r="B969">
        <v>6773.3215454194797</v>
      </c>
      <c r="C969">
        <v>27996.072528956702</v>
      </c>
      <c r="D969">
        <f t="shared" si="15"/>
        <v>24.193827682128433</v>
      </c>
    </row>
    <row r="970" spans="1:4" x14ac:dyDescent="0.3">
      <c r="A970">
        <v>1318</v>
      </c>
      <c r="B970">
        <v>6774.5945158477998</v>
      </c>
      <c r="C970">
        <v>28034.0236059624</v>
      </c>
      <c r="D970">
        <f t="shared" si="15"/>
        <v>24.165616078053631</v>
      </c>
    </row>
    <row r="971" spans="1:4" x14ac:dyDescent="0.3">
      <c r="A971">
        <v>1319</v>
      </c>
      <c r="B971">
        <v>6776.1759759878296</v>
      </c>
      <c r="C971">
        <v>28077.1303157931</v>
      </c>
      <c r="D971">
        <f t="shared" si="15"/>
        <v>24.134147257122997</v>
      </c>
    </row>
    <row r="972" spans="1:4" x14ac:dyDescent="0.3">
      <c r="A972">
        <v>1320</v>
      </c>
      <c r="B972">
        <v>6777.7673542856201</v>
      </c>
      <c r="C972">
        <v>28124.357635238699</v>
      </c>
      <c r="D972">
        <f t="shared" si="15"/>
        <v>24.099278789547704</v>
      </c>
    </row>
    <row r="973" spans="1:4" x14ac:dyDescent="0.3">
      <c r="A973">
        <v>1321</v>
      </c>
      <c r="B973">
        <v>6778.73188682199</v>
      </c>
      <c r="C973">
        <v>28174.369887049401</v>
      </c>
      <c r="D973">
        <f t="shared" si="15"/>
        <v>24.05992366110695</v>
      </c>
    </row>
    <row r="974" spans="1:4" x14ac:dyDescent="0.3">
      <c r="A974">
        <v>1322</v>
      </c>
      <c r="B974">
        <v>6780.8715237818597</v>
      </c>
      <c r="C974">
        <v>28228.016501271701</v>
      </c>
      <c r="D974">
        <f t="shared" si="15"/>
        <v>24.021778233962614</v>
      </c>
    </row>
    <row r="975" spans="1:4" x14ac:dyDescent="0.3">
      <c r="A975">
        <v>1323</v>
      </c>
      <c r="B975">
        <v>6786.5022775515399</v>
      </c>
      <c r="C975">
        <v>28286.6472488984</v>
      </c>
      <c r="D975">
        <f t="shared" si="15"/>
        <v>23.99189348188246</v>
      </c>
    </row>
    <row r="976" spans="1:4" x14ac:dyDescent="0.3">
      <c r="A976">
        <v>1324</v>
      </c>
      <c r="B976">
        <v>6794.1713045187698</v>
      </c>
      <c r="C976">
        <v>28351.4966706505</v>
      </c>
      <c r="D976">
        <f t="shared" si="15"/>
        <v>23.964065754426656</v>
      </c>
    </row>
    <row r="977" spans="1:4" x14ac:dyDescent="0.3">
      <c r="A977">
        <v>1325</v>
      </c>
      <c r="B977">
        <v>6804.9276295721602</v>
      </c>
      <c r="C977">
        <v>28421.435309693501</v>
      </c>
      <c r="D977">
        <f t="shared" si="15"/>
        <v>23.942941499690026</v>
      </c>
    </row>
    <row r="978" spans="1:4" x14ac:dyDescent="0.3">
      <c r="A978">
        <v>1326</v>
      </c>
      <c r="B978">
        <v>6815.3938156279701</v>
      </c>
      <c r="C978">
        <v>28495.161281994799</v>
      </c>
      <c r="D978">
        <f t="shared" si="15"/>
        <v>23.917723251962798</v>
      </c>
    </row>
    <row r="979" spans="1:4" x14ac:dyDescent="0.3">
      <c r="A979">
        <v>1327</v>
      </c>
      <c r="B979">
        <v>6826.0214446259797</v>
      </c>
      <c r="C979">
        <v>28573.491461793699</v>
      </c>
      <c r="D979">
        <f t="shared" si="15"/>
        <v>23.889350217327195</v>
      </c>
    </row>
    <row r="980" spans="1:4" x14ac:dyDescent="0.3">
      <c r="A980">
        <v>1328</v>
      </c>
      <c r="B980">
        <v>6837.9632025630299</v>
      </c>
      <c r="C980">
        <v>28655.4428620617</v>
      </c>
      <c r="D980">
        <f t="shared" si="15"/>
        <v>23.862702926905847</v>
      </c>
    </row>
    <row r="981" spans="1:4" x14ac:dyDescent="0.3">
      <c r="A981">
        <v>1329</v>
      </c>
      <c r="B981">
        <v>6852.8201493299703</v>
      </c>
      <c r="C981">
        <v>28742.9973450861</v>
      </c>
      <c r="D981">
        <f t="shared" si="15"/>
        <v>23.841703309698588</v>
      </c>
    </row>
    <row r="982" spans="1:4" x14ac:dyDescent="0.3">
      <c r="A982">
        <v>1330</v>
      </c>
      <c r="B982">
        <v>6872.2357309769304</v>
      </c>
      <c r="C982">
        <v>28836.719009557299</v>
      </c>
      <c r="D982">
        <f t="shared" si="15"/>
        <v>23.831545220866765</v>
      </c>
    </row>
    <row r="983" spans="1:4" x14ac:dyDescent="0.3">
      <c r="A983">
        <v>1331</v>
      </c>
      <c r="B983">
        <v>6889.0461885751902</v>
      </c>
      <c r="C983">
        <v>28934.133017162101</v>
      </c>
      <c r="D983">
        <f t="shared" si="15"/>
        <v>23.809409407529149</v>
      </c>
    </row>
    <row r="984" spans="1:4" x14ac:dyDescent="0.3">
      <c r="A984">
        <v>1332</v>
      </c>
      <c r="B984">
        <v>6906.7254080928597</v>
      </c>
      <c r="C984">
        <v>29039.0924952479</v>
      </c>
      <c r="D984">
        <f t="shared" si="15"/>
        <v>23.784232958461459</v>
      </c>
    </row>
    <row r="985" spans="1:4" x14ac:dyDescent="0.3">
      <c r="A985">
        <v>1333</v>
      </c>
      <c r="B985">
        <v>6923.2397924465304</v>
      </c>
      <c r="C985">
        <v>29150.536213067098</v>
      </c>
      <c r="D985">
        <f t="shared" si="15"/>
        <v>23.749956919636698</v>
      </c>
    </row>
    <row r="986" spans="1:4" x14ac:dyDescent="0.3">
      <c r="A986">
        <v>1334</v>
      </c>
      <c r="B986">
        <v>6934.4150818799699</v>
      </c>
      <c r="C986">
        <v>29264.922997236201</v>
      </c>
      <c r="D986">
        <f t="shared" si="15"/>
        <v>23.695312926450757</v>
      </c>
    </row>
    <row r="987" spans="1:4" x14ac:dyDescent="0.3">
      <c r="A987">
        <v>1335</v>
      </c>
      <c r="B987">
        <v>6953.1381626020602</v>
      </c>
      <c r="C987">
        <v>29382.6208290184</v>
      </c>
      <c r="D987">
        <f t="shared" si="15"/>
        <v>23.664118333974862</v>
      </c>
    </row>
    <row r="988" spans="1:4" x14ac:dyDescent="0.3">
      <c r="A988">
        <v>1336</v>
      </c>
      <c r="B988">
        <v>6972.8179762935397</v>
      </c>
      <c r="C988">
        <v>29502.419242695101</v>
      </c>
      <c r="D988">
        <f t="shared" si="15"/>
        <v>23.63473286354316</v>
      </c>
    </row>
    <row r="989" spans="1:4" x14ac:dyDescent="0.3">
      <c r="A989">
        <v>1337</v>
      </c>
      <c r="B989">
        <v>6988.4823463314096</v>
      </c>
      <c r="C989">
        <v>29626.6668801388</v>
      </c>
      <c r="D989">
        <f t="shared" si="15"/>
        <v>23.588486597580662</v>
      </c>
    </row>
    <row r="990" spans="1:4" x14ac:dyDescent="0.3">
      <c r="A990">
        <v>1338</v>
      </c>
      <c r="B990">
        <v>7006.1936420721604</v>
      </c>
      <c r="C990">
        <v>29756.5619039753</v>
      </c>
      <c r="D990">
        <f t="shared" si="15"/>
        <v>23.545037443106541</v>
      </c>
    </row>
    <row r="991" spans="1:4" x14ac:dyDescent="0.3">
      <c r="A991">
        <v>1339</v>
      </c>
      <c r="B991">
        <v>7021.8386020838498</v>
      </c>
      <c r="C991">
        <v>29886.0605192568</v>
      </c>
      <c r="D991">
        <f t="shared" si="15"/>
        <v>23.495363658115444</v>
      </c>
    </row>
    <row r="992" spans="1:4" x14ac:dyDescent="0.3">
      <c r="A992">
        <v>1340</v>
      </c>
      <c r="B992">
        <v>7038.8589214554504</v>
      </c>
      <c r="C992">
        <v>30012.015149107901</v>
      </c>
      <c r="D992">
        <f t="shared" si="15"/>
        <v>23.453469840277215</v>
      </c>
    </row>
    <row r="993" spans="1:4" x14ac:dyDescent="0.3">
      <c r="A993">
        <v>1341</v>
      </c>
      <c r="B993">
        <v>7057.4176059425099</v>
      </c>
      <c r="C993">
        <v>30140.4256711216</v>
      </c>
      <c r="D993">
        <f t="shared" si="15"/>
        <v>23.41512254322414</v>
      </c>
    </row>
    <row r="994" spans="1:4" x14ac:dyDescent="0.3">
      <c r="A994">
        <v>1342</v>
      </c>
      <c r="B994">
        <v>7074.4936988004501</v>
      </c>
      <c r="C994">
        <v>30264.490505846599</v>
      </c>
      <c r="D994">
        <f t="shared" si="15"/>
        <v>23.375558552468529</v>
      </c>
    </row>
    <row r="995" spans="1:4" x14ac:dyDescent="0.3">
      <c r="A995">
        <v>1343</v>
      </c>
      <c r="B995">
        <v>7090.2312397563601</v>
      </c>
      <c r="C995">
        <v>30384.201058971001</v>
      </c>
      <c r="D995">
        <f t="shared" si="15"/>
        <v>23.335256457773319</v>
      </c>
    </row>
    <row r="996" spans="1:4" x14ac:dyDescent="0.3">
      <c r="A996">
        <v>1344</v>
      </c>
      <c r="B996">
        <v>7103.6311714461399</v>
      </c>
      <c r="C996">
        <v>30502.700299147698</v>
      </c>
      <c r="D996">
        <f t="shared" si="15"/>
        <v>23.288532168558955</v>
      </c>
    </row>
    <row r="997" spans="1:4" x14ac:dyDescent="0.3">
      <c r="A997">
        <v>1345</v>
      </c>
      <c r="B997">
        <v>7115.5295220598</v>
      </c>
      <c r="C997">
        <v>30608.923573184398</v>
      </c>
      <c r="D997">
        <f t="shared" si="15"/>
        <v>23.246585281076371</v>
      </c>
    </row>
    <row r="998" spans="1:4" x14ac:dyDescent="0.3">
      <c r="A998">
        <v>1346</v>
      </c>
      <c r="B998">
        <v>7128.4127746711902</v>
      </c>
      <c r="C998">
        <v>30706.104029226899</v>
      </c>
      <c r="D998">
        <f t="shared" si="15"/>
        <v>23.214969791954637</v>
      </c>
    </row>
    <row r="999" spans="1:4" x14ac:dyDescent="0.3">
      <c r="A999">
        <v>1347</v>
      </c>
      <c r="B999">
        <v>7139.7976573975502</v>
      </c>
      <c r="C999">
        <v>30795.580945522001</v>
      </c>
      <c r="D999">
        <f t="shared" si="15"/>
        <v>23.184487638106244</v>
      </c>
    </row>
    <row r="1000" spans="1:4" x14ac:dyDescent="0.3">
      <c r="A1000">
        <v>1348</v>
      </c>
      <c r="B1000">
        <v>7150.41133036263</v>
      </c>
      <c r="C1000">
        <v>30876.268718682099</v>
      </c>
      <c r="D1000">
        <f t="shared" si="15"/>
        <v>23.158275358693771</v>
      </c>
    </row>
    <row r="1001" spans="1:4" x14ac:dyDescent="0.3">
      <c r="A1001">
        <v>1349</v>
      </c>
      <c r="B1001">
        <v>7158.1465259014503</v>
      </c>
      <c r="C1001">
        <v>30949.885877166998</v>
      </c>
      <c r="D1001">
        <f t="shared" si="15"/>
        <v>23.128183910953641</v>
      </c>
    </row>
    <row r="1002" spans="1:4" x14ac:dyDescent="0.3">
      <c r="A1002">
        <v>1350</v>
      </c>
      <c r="B1002">
        <v>7164.9577898778498</v>
      </c>
      <c r="C1002">
        <v>31016.917372420601</v>
      </c>
      <c r="D1002">
        <f t="shared" si="15"/>
        <v>23.10016080530535</v>
      </c>
    </row>
    <row r="1003" spans="1:4" x14ac:dyDescent="0.3">
      <c r="A1003">
        <v>1351</v>
      </c>
      <c r="B1003">
        <v>7169.74300260577</v>
      </c>
      <c r="C1003">
        <v>31072.549138083301</v>
      </c>
      <c r="D1003">
        <f t="shared" si="15"/>
        <v>23.074202797923498</v>
      </c>
    </row>
    <row r="1004" spans="1:4" x14ac:dyDescent="0.3">
      <c r="A1004">
        <v>1352</v>
      </c>
      <c r="B1004">
        <v>7173.5187054122098</v>
      </c>
      <c r="C1004">
        <v>31116.7674101337</v>
      </c>
      <c r="D1004">
        <f t="shared" si="15"/>
        <v>23.053547339483703</v>
      </c>
    </row>
    <row r="1005" spans="1:4" x14ac:dyDescent="0.3">
      <c r="A1005">
        <v>1353</v>
      </c>
      <c r="B1005">
        <v>7172.87784997374</v>
      </c>
      <c r="C1005">
        <v>31158.728001986899</v>
      </c>
      <c r="D1005">
        <f t="shared" si="15"/>
        <v>23.020445024316611</v>
      </c>
    </row>
    <row r="1006" spans="1:4" x14ac:dyDescent="0.3">
      <c r="A1006">
        <v>1354</v>
      </c>
      <c r="B1006">
        <v>7169.69058824075</v>
      </c>
      <c r="C1006">
        <v>31190.695616248198</v>
      </c>
      <c r="D1006">
        <f t="shared" si="15"/>
        <v>22.986632540846045</v>
      </c>
    </row>
    <row r="1007" spans="1:4" x14ac:dyDescent="0.3">
      <c r="A1007">
        <v>1355</v>
      </c>
      <c r="B1007">
        <v>7163.0223815771997</v>
      </c>
      <c r="C1007">
        <v>31221.419559035199</v>
      </c>
      <c r="D1007">
        <f t="shared" si="15"/>
        <v>22.942654378776588</v>
      </c>
    </row>
    <row r="1008" spans="1:4" x14ac:dyDescent="0.3">
      <c r="A1008">
        <v>1356</v>
      </c>
      <c r="B1008">
        <v>7151.8967278034197</v>
      </c>
      <c r="C1008">
        <v>31257.624122311001</v>
      </c>
      <c r="D1008">
        <f t="shared" si="15"/>
        <v>22.880487332684233</v>
      </c>
    </row>
    <row r="1009" spans="1:4" x14ac:dyDescent="0.3">
      <c r="A1009">
        <v>1357</v>
      </c>
      <c r="B1009">
        <v>7137.9331938792802</v>
      </c>
      <c r="C1009">
        <v>31296.242412491902</v>
      </c>
      <c r="D1009">
        <f t="shared" si="15"/>
        <v>22.807636456158626</v>
      </c>
    </row>
    <row r="1010" spans="1:4" x14ac:dyDescent="0.3">
      <c r="A1010">
        <v>1358</v>
      </c>
      <c r="B1010">
        <v>7123.6255426948801</v>
      </c>
      <c r="C1010">
        <v>31342.083913832899</v>
      </c>
      <c r="D1010">
        <f t="shared" si="15"/>
        <v>22.728627625015232</v>
      </c>
    </row>
    <row r="1011" spans="1:4" x14ac:dyDescent="0.3">
      <c r="A1011">
        <v>1359</v>
      </c>
      <c r="B1011">
        <v>7106.4941599300701</v>
      </c>
      <c r="C1011">
        <v>31403.270343271201</v>
      </c>
      <c r="D1011">
        <f t="shared" si="15"/>
        <v>22.629790089530541</v>
      </c>
    </row>
    <row r="1012" spans="1:4" x14ac:dyDescent="0.3">
      <c r="A1012">
        <v>1360</v>
      </c>
      <c r="B1012">
        <v>7087.7204537718799</v>
      </c>
      <c r="C1012">
        <v>31472.900675454399</v>
      </c>
      <c r="D1012">
        <f t="shared" si="15"/>
        <v>22.520073783029371</v>
      </c>
    </row>
    <row r="1013" spans="1:4" x14ac:dyDescent="0.3">
      <c r="A1013">
        <v>1361</v>
      </c>
      <c r="B1013">
        <v>7072.4661228837203</v>
      </c>
      <c r="C1013">
        <v>31556.6128758214</v>
      </c>
      <c r="D1013">
        <f t="shared" si="15"/>
        <v>22.411993805275049</v>
      </c>
    </row>
    <row r="1014" spans="1:4" x14ac:dyDescent="0.3">
      <c r="A1014">
        <v>1362</v>
      </c>
      <c r="B1014">
        <v>7057.7060946132897</v>
      </c>
      <c r="C1014">
        <v>31662.198273878701</v>
      </c>
      <c r="D1014">
        <f t="shared" si="15"/>
        <v>22.290638298591841</v>
      </c>
    </row>
    <row r="1015" spans="1:4" x14ac:dyDescent="0.3">
      <c r="A1015">
        <v>1363</v>
      </c>
      <c r="B1015">
        <v>7040.4424393097597</v>
      </c>
      <c r="C1015">
        <v>31784.742285911801</v>
      </c>
      <c r="D1015">
        <f t="shared" si="15"/>
        <v>22.150383904261982</v>
      </c>
    </row>
    <row r="1016" spans="1:4" x14ac:dyDescent="0.3">
      <c r="A1016">
        <v>1364</v>
      </c>
      <c r="B1016">
        <v>7022.2397563652903</v>
      </c>
      <c r="C1016">
        <v>31933.711927779601</v>
      </c>
      <c r="D1016">
        <f t="shared" si="15"/>
        <v>21.990051680326399</v>
      </c>
    </row>
    <row r="1017" spans="1:4" x14ac:dyDescent="0.3">
      <c r="A1017">
        <v>1365</v>
      </c>
      <c r="B1017">
        <v>7003.0611043317504</v>
      </c>
      <c r="C1017">
        <v>32098.332152563999</v>
      </c>
      <c r="D1017">
        <f t="shared" si="15"/>
        <v>21.817523325031544</v>
      </c>
    </row>
    <row r="1018" spans="1:4" x14ac:dyDescent="0.3">
      <c r="A1018">
        <v>1366</v>
      </c>
      <c r="B1018">
        <v>6983.7434213331999</v>
      </c>
      <c r="C1018">
        <v>32277.5917058009</v>
      </c>
      <c r="D1018">
        <f t="shared" si="15"/>
        <v>21.636507100615216</v>
      </c>
    </row>
    <row r="1019" spans="1:4" x14ac:dyDescent="0.3">
      <c r="A1019">
        <v>1367</v>
      </c>
      <c r="B1019">
        <v>6964.1025250032799</v>
      </c>
      <c r="C1019">
        <v>32470.696715493999</v>
      </c>
      <c r="D1019">
        <f t="shared" si="15"/>
        <v>21.447345543652066</v>
      </c>
    </row>
    <row r="1020" spans="1:4" x14ac:dyDescent="0.3">
      <c r="A1020">
        <v>1368</v>
      </c>
      <c r="B1020">
        <v>6943.8593660398101</v>
      </c>
      <c r="C1020">
        <v>32666.476841866799</v>
      </c>
      <c r="D1020">
        <f t="shared" si="15"/>
        <v>21.256835867712105</v>
      </c>
    </row>
    <row r="1021" spans="1:4" x14ac:dyDescent="0.3">
      <c r="A1021">
        <v>1369</v>
      </c>
      <c r="B1021">
        <v>6920.0223326003297</v>
      </c>
      <c r="C1021">
        <v>32858.482479535502</v>
      </c>
      <c r="D1021">
        <f t="shared" si="15"/>
        <v>21.060078891075293</v>
      </c>
    </row>
    <row r="1022" spans="1:4" x14ac:dyDescent="0.3">
      <c r="A1022">
        <v>1370</v>
      </c>
      <c r="B1022">
        <v>6892.68293285031</v>
      </c>
      <c r="C1022">
        <v>33046.6744779008</v>
      </c>
      <c r="D1022">
        <f t="shared" si="15"/>
        <v>20.857417703132679</v>
      </c>
    </row>
    <row r="1023" spans="1:4" x14ac:dyDescent="0.3">
      <c r="A1023">
        <v>1371</v>
      </c>
      <c r="B1023">
        <v>6860.5657371805901</v>
      </c>
      <c r="C1023">
        <v>33209.113740752997</v>
      </c>
      <c r="D1023">
        <f t="shared" si="15"/>
        <v>20.65868360937786</v>
      </c>
    </row>
    <row r="1024" spans="1:4" x14ac:dyDescent="0.3">
      <c r="A1024">
        <v>1372</v>
      </c>
      <c r="B1024">
        <v>6825.0725169932803</v>
      </c>
      <c r="C1024">
        <v>33344.432535082597</v>
      </c>
      <c r="D1024">
        <f t="shared" si="15"/>
        <v>20.468402063260285</v>
      </c>
    </row>
    <row r="1025" spans="1:4" x14ac:dyDescent="0.3">
      <c r="A1025">
        <v>1373</v>
      </c>
      <c r="B1025">
        <v>6786.54011078236</v>
      </c>
      <c r="C1025">
        <v>33456.8052156044</v>
      </c>
      <c r="D1025">
        <f t="shared" si="15"/>
        <v>20.284483431840314</v>
      </c>
    </row>
    <row r="1026" spans="1:4" x14ac:dyDescent="0.3">
      <c r="A1026">
        <v>1374</v>
      </c>
      <c r="B1026">
        <v>6736.0007311555801</v>
      </c>
      <c r="C1026">
        <v>33525.435637127201</v>
      </c>
      <c r="D1026">
        <f t="shared" si="15"/>
        <v>20.092209402033557</v>
      </c>
    </row>
    <row r="1027" spans="1:4" x14ac:dyDescent="0.3">
      <c r="A1027">
        <v>1375</v>
      </c>
      <c r="B1027">
        <v>6680.3362425005598</v>
      </c>
      <c r="C1027">
        <v>33563.620291012703</v>
      </c>
      <c r="D1027">
        <f t="shared" ref="D1027:D1090" si="16">(B1027/C1027)*100</f>
        <v>19.903503211449888</v>
      </c>
    </row>
    <row r="1028" spans="1:4" x14ac:dyDescent="0.3">
      <c r="A1028">
        <v>1376</v>
      </c>
      <c r="B1028">
        <v>6623.1973905772102</v>
      </c>
      <c r="C1028">
        <v>33567.442721557898</v>
      </c>
      <c r="D1028">
        <f t="shared" si="16"/>
        <v>19.731015691355058</v>
      </c>
    </row>
    <row r="1029" spans="1:4" x14ac:dyDescent="0.3">
      <c r="A1029">
        <v>1377</v>
      </c>
      <c r="B1029">
        <v>6562.6735453507899</v>
      </c>
      <c r="C1029">
        <v>33543.393583459998</v>
      </c>
      <c r="D1029">
        <f t="shared" si="16"/>
        <v>19.564727489548929</v>
      </c>
    </row>
    <row r="1030" spans="1:4" x14ac:dyDescent="0.3">
      <c r="A1030">
        <v>1378</v>
      </c>
      <c r="B1030">
        <v>6501.3556910689204</v>
      </c>
      <c r="C1030">
        <v>33493.320724360201</v>
      </c>
      <c r="D1030">
        <f t="shared" si="16"/>
        <v>19.410902085741487</v>
      </c>
    </row>
    <row r="1031" spans="1:4" x14ac:dyDescent="0.3">
      <c r="A1031">
        <v>1379</v>
      </c>
      <c r="B1031">
        <v>6439.4591495027398</v>
      </c>
      <c r="C1031">
        <v>33426.278105928403</v>
      </c>
      <c r="D1031">
        <f t="shared" si="16"/>
        <v>19.26466096253969</v>
      </c>
    </row>
    <row r="1032" spans="1:4" x14ac:dyDescent="0.3">
      <c r="A1032">
        <v>1380</v>
      </c>
      <c r="B1032">
        <v>6377.99265610766</v>
      </c>
      <c r="C1032">
        <v>33352.215360667302</v>
      </c>
      <c r="D1032">
        <f t="shared" si="16"/>
        <v>19.123145455666819</v>
      </c>
    </row>
    <row r="1033" spans="1:4" x14ac:dyDescent="0.3">
      <c r="A1033">
        <v>1381</v>
      </c>
      <c r="B1033">
        <v>6319.3948061818401</v>
      </c>
      <c r="C1033">
        <v>33276.108584399801</v>
      </c>
      <c r="D1033">
        <f t="shared" si="16"/>
        <v>18.990786708588999</v>
      </c>
    </row>
    <row r="1034" spans="1:4" x14ac:dyDescent="0.3">
      <c r="A1034">
        <v>1382</v>
      </c>
      <c r="B1034">
        <v>6263.8950674297803</v>
      </c>
      <c r="C1034">
        <v>33212.356757426103</v>
      </c>
      <c r="D1034">
        <f t="shared" si="16"/>
        <v>18.860134236120437</v>
      </c>
    </row>
    <row r="1035" spans="1:4" x14ac:dyDescent="0.3">
      <c r="A1035">
        <v>1383</v>
      </c>
      <c r="B1035">
        <v>6213.2166443463402</v>
      </c>
      <c r="C1035">
        <v>33156.444493135903</v>
      </c>
      <c r="D1035">
        <f t="shared" si="16"/>
        <v>18.739092020655619</v>
      </c>
    </row>
    <row r="1036" spans="1:4" x14ac:dyDescent="0.3">
      <c r="A1036">
        <v>1384</v>
      </c>
      <c r="B1036">
        <v>6167.4725968360399</v>
      </c>
      <c r="C1036">
        <v>33114.694949902099</v>
      </c>
      <c r="D1036">
        <f t="shared" si="16"/>
        <v>18.624579227338689</v>
      </c>
    </row>
    <row r="1037" spans="1:4" x14ac:dyDescent="0.3">
      <c r="A1037">
        <v>1385</v>
      </c>
      <c r="B1037">
        <v>6122.6670247972797</v>
      </c>
      <c r="C1037">
        <v>33086.240507440001</v>
      </c>
      <c r="D1037">
        <f t="shared" si="16"/>
        <v>18.5051759610479</v>
      </c>
    </row>
    <row r="1038" spans="1:4" x14ac:dyDescent="0.3">
      <c r="A1038">
        <v>1386</v>
      </c>
      <c r="B1038">
        <v>6084.8593534158599</v>
      </c>
      <c r="C1038">
        <v>33072.767518506698</v>
      </c>
      <c r="D1038">
        <f t="shared" si="16"/>
        <v>18.398397866192855</v>
      </c>
    </row>
    <row r="1039" spans="1:4" x14ac:dyDescent="0.3">
      <c r="A1039">
        <v>1387</v>
      </c>
      <c r="B1039">
        <v>6053.1026706719304</v>
      </c>
      <c r="C1039">
        <v>33072.517522910399</v>
      </c>
      <c r="D1039">
        <f t="shared" si="16"/>
        <v>18.302515574989872</v>
      </c>
    </row>
    <row r="1040" spans="1:4" x14ac:dyDescent="0.3">
      <c r="A1040">
        <v>1388</v>
      </c>
      <c r="B1040">
        <v>6028.4416560772297</v>
      </c>
      <c r="C1040">
        <v>33084.235977617398</v>
      </c>
      <c r="D1040">
        <f t="shared" si="16"/>
        <v>18.221492737978519</v>
      </c>
    </row>
    <row r="1041" spans="1:4" x14ac:dyDescent="0.3">
      <c r="A1041">
        <v>1389</v>
      </c>
      <c r="B1041">
        <v>6010.3378014034897</v>
      </c>
      <c r="C1041">
        <v>33105.012027781602</v>
      </c>
      <c r="D1041">
        <f t="shared" si="16"/>
        <v>18.155371145491916</v>
      </c>
    </row>
    <row r="1042" spans="1:4" x14ac:dyDescent="0.3">
      <c r="A1042">
        <v>1390</v>
      </c>
      <c r="B1042">
        <v>5992.5251821246202</v>
      </c>
      <c r="C1042">
        <v>33135.968681492901</v>
      </c>
      <c r="D1042">
        <f t="shared" si="16"/>
        <v>18.084653687735905</v>
      </c>
    </row>
    <row r="1043" spans="1:4" x14ac:dyDescent="0.3">
      <c r="A1043">
        <v>1391</v>
      </c>
      <c r="B1043">
        <v>5978.3404159199899</v>
      </c>
      <c r="C1043">
        <v>33174.995156553901</v>
      </c>
      <c r="D1043">
        <f t="shared" si="16"/>
        <v>18.020621819861628</v>
      </c>
    </row>
    <row r="1044" spans="1:4" x14ac:dyDescent="0.3">
      <c r="A1044">
        <v>1392</v>
      </c>
      <c r="B1044">
        <v>5967.0955676850599</v>
      </c>
      <c r="C1044">
        <v>33231.049156444198</v>
      </c>
      <c r="D1044">
        <f t="shared" si="16"/>
        <v>17.956386328921891</v>
      </c>
    </row>
    <row r="1045" spans="1:4" x14ac:dyDescent="0.3">
      <c r="A1045">
        <v>1393</v>
      </c>
      <c r="B1045">
        <v>5956.2722753727203</v>
      </c>
      <c r="C1045">
        <v>33297.817113289901</v>
      </c>
      <c r="D1045">
        <f t="shared" si="16"/>
        <v>17.887876118448133</v>
      </c>
    </row>
    <row r="1046" spans="1:4" x14ac:dyDescent="0.3">
      <c r="A1046">
        <v>1394</v>
      </c>
      <c r="B1046">
        <v>5949.3449256000804</v>
      </c>
      <c r="C1046">
        <v>33379.204564068503</v>
      </c>
      <c r="D1046">
        <f t="shared" si="16"/>
        <v>17.823507190474913</v>
      </c>
    </row>
    <row r="1047" spans="1:4" x14ac:dyDescent="0.3">
      <c r="A1047">
        <v>1395</v>
      </c>
      <c r="B1047">
        <v>5947.4176834544196</v>
      </c>
      <c r="C1047">
        <v>33477.347321440699</v>
      </c>
      <c r="D1047">
        <f t="shared" si="16"/>
        <v>17.765498641062795</v>
      </c>
    </row>
    <row r="1048" spans="1:4" x14ac:dyDescent="0.3">
      <c r="A1048">
        <v>1396</v>
      </c>
      <c r="B1048">
        <v>5947.5483599991703</v>
      </c>
      <c r="C1048">
        <v>33582.336866430502</v>
      </c>
      <c r="D1048">
        <f t="shared" si="16"/>
        <v>17.710346911398073</v>
      </c>
    </row>
    <row r="1049" spans="1:4" x14ac:dyDescent="0.3">
      <c r="A1049">
        <v>1397</v>
      </c>
      <c r="B1049">
        <v>5944.7870051954196</v>
      </c>
      <c r="C1049">
        <v>33698.769256216299</v>
      </c>
      <c r="D1049">
        <f t="shared" si="16"/>
        <v>17.640961781115507</v>
      </c>
    </row>
    <row r="1050" spans="1:4" x14ac:dyDescent="0.3">
      <c r="A1050">
        <v>1398</v>
      </c>
      <c r="B1050">
        <v>5938.5887162960998</v>
      </c>
      <c r="C1050">
        <v>33825.6282367733</v>
      </c>
      <c r="D1050">
        <f t="shared" si="16"/>
        <v>17.556477221138508</v>
      </c>
    </row>
    <row r="1051" spans="1:4" x14ac:dyDescent="0.3">
      <c r="A1051">
        <v>1399</v>
      </c>
      <c r="B1051">
        <v>5927.2755072203499</v>
      </c>
      <c r="C1051">
        <v>33956.913651254203</v>
      </c>
      <c r="D1051">
        <f t="shared" si="16"/>
        <v>17.455283386749802</v>
      </c>
    </row>
    <row r="1052" spans="1:4" x14ac:dyDescent="0.3">
      <c r="A1052">
        <v>1400</v>
      </c>
      <c r="B1052">
        <v>5912.4300699411497</v>
      </c>
      <c r="C1052">
        <v>34087.384249623203</v>
      </c>
      <c r="D1052">
        <f t="shared" si="16"/>
        <v>17.34492158930178</v>
      </c>
    </row>
    <row r="1053" spans="1:4" x14ac:dyDescent="0.3">
      <c r="A1053">
        <v>1401</v>
      </c>
      <c r="B1053">
        <v>5896.1146496654601</v>
      </c>
      <c r="C1053">
        <v>34215.256822798903</v>
      </c>
      <c r="D1053">
        <f t="shared" si="16"/>
        <v>17.23241383281583</v>
      </c>
    </row>
    <row r="1054" spans="1:4" x14ac:dyDescent="0.3">
      <c r="A1054">
        <v>1402</v>
      </c>
      <c r="B1054">
        <v>5880.8040241785702</v>
      </c>
      <c r="C1054">
        <v>34335.997165624198</v>
      </c>
      <c r="D1054">
        <f t="shared" si="16"/>
        <v>17.12722655413716</v>
      </c>
    </row>
    <row r="1055" spans="1:4" x14ac:dyDescent="0.3">
      <c r="A1055">
        <v>1403</v>
      </c>
      <c r="B1055">
        <v>5865.7462476093597</v>
      </c>
      <c r="C1055">
        <v>34445.567377885098</v>
      </c>
      <c r="D1055">
        <f t="shared" si="16"/>
        <v>17.029030711729</v>
      </c>
    </row>
    <row r="1056" spans="1:4" x14ac:dyDescent="0.3">
      <c r="A1056">
        <v>1404</v>
      </c>
      <c r="B1056">
        <v>5852.5787236577598</v>
      </c>
      <c r="C1056">
        <v>34546.836313237698</v>
      </c>
      <c r="D1056">
        <f t="shared" si="16"/>
        <v>16.940997637503386</v>
      </c>
    </row>
    <row r="1057" spans="1:4" x14ac:dyDescent="0.3">
      <c r="A1057">
        <v>1405</v>
      </c>
      <c r="B1057">
        <v>5838.4231086179598</v>
      </c>
      <c r="C1057">
        <v>34630.493673275203</v>
      </c>
      <c r="D1057">
        <f t="shared" si="16"/>
        <v>16.859196879204603</v>
      </c>
    </row>
    <row r="1058" spans="1:4" x14ac:dyDescent="0.3">
      <c r="A1058">
        <v>1406</v>
      </c>
      <c r="B1058">
        <v>5822.1191498153003</v>
      </c>
      <c r="C1058">
        <v>34706.366239644303</v>
      </c>
      <c r="D1058">
        <f t="shared" si="16"/>
        <v>16.775363659837208</v>
      </c>
    </row>
    <row r="1059" spans="1:4" x14ac:dyDescent="0.3">
      <c r="A1059">
        <v>1407</v>
      </c>
      <c r="B1059">
        <v>5808.96737466369</v>
      </c>
      <c r="C1059">
        <v>34775.494949343498</v>
      </c>
      <c r="D1059">
        <f t="shared" si="16"/>
        <v>16.704197548087961</v>
      </c>
    </row>
    <row r="1060" spans="1:4" x14ac:dyDescent="0.3">
      <c r="A1060">
        <v>1408</v>
      </c>
      <c r="B1060">
        <v>5796.6412023413104</v>
      </c>
      <c r="C1060">
        <v>34835.954574318203</v>
      </c>
      <c r="D1060">
        <f t="shared" si="16"/>
        <v>16.639823059749641</v>
      </c>
    </row>
    <row r="1061" spans="1:4" x14ac:dyDescent="0.3">
      <c r="A1061">
        <v>1409</v>
      </c>
      <c r="B1061">
        <v>5786.8449066761596</v>
      </c>
      <c r="C1061">
        <v>34898.1261682568</v>
      </c>
      <c r="D1061">
        <f t="shared" si="16"/>
        <v>16.582107815117737</v>
      </c>
    </row>
    <row r="1062" spans="1:4" x14ac:dyDescent="0.3">
      <c r="A1062">
        <v>1410</v>
      </c>
      <c r="B1062">
        <v>5783.4260816016304</v>
      </c>
      <c r="C1062">
        <v>34957.037767388902</v>
      </c>
      <c r="D1062">
        <f t="shared" si="16"/>
        <v>16.544382622136634</v>
      </c>
    </row>
    <row r="1063" spans="1:4" x14ac:dyDescent="0.3">
      <c r="A1063">
        <v>1411</v>
      </c>
      <c r="B1063">
        <v>5784.32839827507</v>
      </c>
      <c r="C1063">
        <v>35013.331737670102</v>
      </c>
      <c r="D1063">
        <f t="shared" si="16"/>
        <v>16.520359849250887</v>
      </c>
    </row>
    <row r="1064" spans="1:4" x14ac:dyDescent="0.3">
      <c r="A1064">
        <v>1412</v>
      </c>
      <c r="B1064">
        <v>5789.03645259937</v>
      </c>
      <c r="C1064">
        <v>35063.887489231704</v>
      </c>
      <c r="D1064">
        <f t="shared" si="16"/>
        <v>16.509967568134627</v>
      </c>
    </row>
    <row r="1065" spans="1:4" x14ac:dyDescent="0.3">
      <c r="A1065">
        <v>1413</v>
      </c>
      <c r="B1065">
        <v>5799.7529062805997</v>
      </c>
      <c r="C1065">
        <v>35107.178207395402</v>
      </c>
      <c r="D1065">
        <f t="shared" si="16"/>
        <v>16.520134064944216</v>
      </c>
    </row>
    <row r="1066" spans="1:4" x14ac:dyDescent="0.3">
      <c r="A1066">
        <v>1414</v>
      </c>
      <c r="B1066">
        <v>5814.2753289295097</v>
      </c>
      <c r="C1066">
        <v>35149.362988196197</v>
      </c>
      <c r="D1066">
        <f t="shared" si="16"/>
        <v>16.541623616001377</v>
      </c>
    </row>
    <row r="1067" spans="1:4" x14ac:dyDescent="0.3">
      <c r="A1067">
        <v>1415</v>
      </c>
      <c r="B1067">
        <v>5832.3535906441002</v>
      </c>
      <c r="C1067">
        <v>35182.383801752803</v>
      </c>
      <c r="D1067">
        <f t="shared" si="16"/>
        <v>16.577482706994768</v>
      </c>
    </row>
    <row r="1068" spans="1:4" x14ac:dyDescent="0.3">
      <c r="A1068">
        <v>1416</v>
      </c>
      <c r="B1068">
        <v>5855.1885963636096</v>
      </c>
      <c r="C1068">
        <v>35210.264132858298</v>
      </c>
      <c r="D1068">
        <f t="shared" si="16"/>
        <v>16.629209523309243</v>
      </c>
    </row>
    <row r="1069" spans="1:4" x14ac:dyDescent="0.3">
      <c r="A1069">
        <v>1417</v>
      </c>
      <c r="B1069">
        <v>5879.9782710152504</v>
      </c>
      <c r="C1069">
        <v>35237.137901121198</v>
      </c>
      <c r="D1069">
        <f t="shared" si="16"/>
        <v>16.686878166765517</v>
      </c>
    </row>
    <row r="1070" spans="1:4" x14ac:dyDescent="0.3">
      <c r="A1070">
        <v>1418</v>
      </c>
      <c r="B1070">
        <v>5906.95314623994</v>
      </c>
      <c r="C1070">
        <v>35252.108926659901</v>
      </c>
      <c r="D1070">
        <f t="shared" si="16"/>
        <v>16.756311398359276</v>
      </c>
    </row>
    <row r="1071" spans="1:4" x14ac:dyDescent="0.3">
      <c r="A1071">
        <v>1419</v>
      </c>
      <c r="B1071">
        <v>5934.8464059922699</v>
      </c>
      <c r="C1071">
        <v>35261.702922327298</v>
      </c>
      <c r="D1071">
        <f t="shared" si="16"/>
        <v>16.830855897870986</v>
      </c>
    </row>
    <row r="1072" spans="1:4" x14ac:dyDescent="0.3">
      <c r="A1072">
        <v>1420</v>
      </c>
      <c r="B1072">
        <v>5960.5492268613698</v>
      </c>
      <c r="C1072">
        <v>35270.585815741499</v>
      </c>
      <c r="D1072">
        <f t="shared" si="16"/>
        <v>16.899490294831271</v>
      </c>
    </row>
    <row r="1073" spans="1:4" x14ac:dyDescent="0.3">
      <c r="A1073">
        <v>1421</v>
      </c>
      <c r="B1073">
        <v>5983.7903006439001</v>
      </c>
      <c r="C1073">
        <v>35271.6888581034</v>
      </c>
      <c r="D1073">
        <f t="shared" si="16"/>
        <v>16.964853383449967</v>
      </c>
    </row>
    <row r="1074" spans="1:4" x14ac:dyDescent="0.3">
      <c r="A1074">
        <v>1422</v>
      </c>
      <c r="B1074">
        <v>6007.69435183121</v>
      </c>
      <c r="C1074">
        <v>35267.3102611391</v>
      </c>
      <c r="D1074">
        <f t="shared" si="16"/>
        <v>17.034739273698065</v>
      </c>
    </row>
    <row r="1075" spans="1:4" x14ac:dyDescent="0.3">
      <c r="A1075">
        <v>1423</v>
      </c>
      <c r="B1075">
        <v>6033.1477470129203</v>
      </c>
      <c r="C1075">
        <v>35259.823867407496</v>
      </c>
      <c r="D1075">
        <f t="shared" si="16"/>
        <v>17.11054419812254</v>
      </c>
    </row>
    <row r="1076" spans="1:4" x14ac:dyDescent="0.3">
      <c r="A1076">
        <v>1424</v>
      </c>
      <c r="B1076">
        <v>6056.6793079228401</v>
      </c>
      <c r="C1076">
        <v>35246.013411956701</v>
      </c>
      <c r="D1076">
        <f t="shared" si="16"/>
        <v>17.184012379306989</v>
      </c>
    </row>
    <row r="1077" spans="1:4" x14ac:dyDescent="0.3">
      <c r="A1077">
        <v>1425</v>
      </c>
      <c r="B1077">
        <v>6082.9570560175398</v>
      </c>
      <c r="C1077">
        <v>35225.208147134399</v>
      </c>
      <c r="D1077">
        <f t="shared" si="16"/>
        <v>17.268761140059848</v>
      </c>
    </row>
    <row r="1078" spans="1:4" x14ac:dyDescent="0.3">
      <c r="A1078">
        <v>1426</v>
      </c>
      <c r="B1078">
        <v>6107.2916225346498</v>
      </c>
      <c r="C1078">
        <v>35200.904051806101</v>
      </c>
      <c r="D1078">
        <f t="shared" si="16"/>
        <v>17.349814690970401</v>
      </c>
    </row>
    <row r="1079" spans="1:4" x14ac:dyDescent="0.3">
      <c r="A1079">
        <v>1427</v>
      </c>
      <c r="B1079">
        <v>6125.7363286914497</v>
      </c>
      <c r="C1079">
        <v>35173.161495462497</v>
      </c>
      <c r="D1079">
        <f t="shared" si="16"/>
        <v>17.415938938220549</v>
      </c>
    </row>
    <row r="1080" spans="1:4" x14ac:dyDescent="0.3">
      <c r="A1080">
        <v>1428</v>
      </c>
      <c r="B1080">
        <v>6147.3252832157896</v>
      </c>
      <c r="C1080">
        <v>35139.592907502003</v>
      </c>
      <c r="D1080">
        <f t="shared" si="16"/>
        <v>17.494013944320304</v>
      </c>
    </row>
    <row r="1081" spans="1:4" x14ac:dyDescent="0.3">
      <c r="A1081">
        <v>1429</v>
      </c>
      <c r="B1081">
        <v>6165.8128694069801</v>
      </c>
      <c r="C1081">
        <v>35099.3752932922</v>
      </c>
      <c r="D1081">
        <f t="shared" si="16"/>
        <v>17.566731082491149</v>
      </c>
    </row>
    <row r="1082" spans="1:4" x14ac:dyDescent="0.3">
      <c r="A1082">
        <v>1430</v>
      </c>
      <c r="B1082">
        <v>6181.3106796704196</v>
      </c>
      <c r="C1082">
        <v>35056.415561552603</v>
      </c>
      <c r="D1082">
        <f t="shared" si="16"/>
        <v>17.632466356456717</v>
      </c>
    </row>
    <row r="1083" spans="1:4" x14ac:dyDescent="0.3">
      <c r="A1083">
        <v>1431</v>
      </c>
      <c r="B1083">
        <v>6194.7765461582503</v>
      </c>
      <c r="C1083">
        <v>35011.004096135301</v>
      </c>
      <c r="D1083">
        <f t="shared" si="16"/>
        <v>17.693798581578136</v>
      </c>
    </row>
    <row r="1084" spans="1:4" x14ac:dyDescent="0.3">
      <c r="A1084">
        <v>1432</v>
      </c>
      <c r="B1084">
        <v>6205.99974347017</v>
      </c>
      <c r="C1084">
        <v>34961.421183057697</v>
      </c>
      <c r="D1084">
        <f t="shared" si="16"/>
        <v>17.750993905469716</v>
      </c>
    </row>
    <row r="1085" spans="1:4" x14ac:dyDescent="0.3">
      <c r="A1085">
        <v>1433</v>
      </c>
      <c r="B1085">
        <v>6222.5249827279204</v>
      </c>
      <c r="C1085">
        <v>34913.418580493999</v>
      </c>
      <c r="D1085">
        <f t="shared" si="16"/>
        <v>17.822731877091012</v>
      </c>
    </row>
    <row r="1086" spans="1:4" x14ac:dyDescent="0.3">
      <c r="A1086">
        <v>1434</v>
      </c>
      <c r="B1086">
        <v>6239.5544191097097</v>
      </c>
      <c r="C1086">
        <v>34864.956103511002</v>
      </c>
      <c r="D1086">
        <f t="shared" si="16"/>
        <v>17.896349562537864</v>
      </c>
    </row>
    <row r="1087" spans="1:4" x14ac:dyDescent="0.3">
      <c r="A1087">
        <v>1435</v>
      </c>
      <c r="B1087">
        <v>6259.5515479598398</v>
      </c>
      <c r="C1087">
        <v>34815.008093391101</v>
      </c>
      <c r="D1087">
        <f t="shared" si="16"/>
        <v>17.979463141782478</v>
      </c>
    </row>
    <row r="1088" spans="1:4" x14ac:dyDescent="0.3">
      <c r="A1088">
        <v>1436</v>
      </c>
      <c r="B1088">
        <v>6280.69841043408</v>
      </c>
      <c r="C1088">
        <v>34767.052384050599</v>
      </c>
      <c r="D1088">
        <f t="shared" si="16"/>
        <v>18.065087431212181</v>
      </c>
    </row>
    <row r="1089" spans="1:4" x14ac:dyDescent="0.3">
      <c r="A1089">
        <v>1437</v>
      </c>
      <c r="B1089">
        <v>6297.7512313264097</v>
      </c>
      <c r="C1089">
        <v>34720.297532048702</v>
      </c>
      <c r="D1089">
        <f t="shared" si="16"/>
        <v>18.138528984416812</v>
      </c>
    </row>
    <row r="1090" spans="1:4" x14ac:dyDescent="0.3">
      <c r="A1090">
        <v>1438</v>
      </c>
      <c r="B1090">
        <v>6314.4612032167797</v>
      </c>
      <c r="C1090">
        <v>34674.842397109001</v>
      </c>
      <c r="D1090">
        <f t="shared" si="16"/>
        <v>18.210497198231664</v>
      </c>
    </row>
    <row r="1091" spans="1:4" x14ac:dyDescent="0.3">
      <c r="A1091">
        <v>1439</v>
      </c>
      <c r="B1091">
        <v>6331.7183984325702</v>
      </c>
      <c r="C1091">
        <v>34630.568821887202</v>
      </c>
      <c r="D1091">
        <f t="shared" ref="D1091:D1154" si="17">(B1091/C1091)*100</f>
        <v>18.283610734198508</v>
      </c>
    </row>
    <row r="1092" spans="1:4" x14ac:dyDescent="0.3">
      <c r="A1092">
        <v>1440</v>
      </c>
      <c r="B1092">
        <v>6351.95746140966</v>
      </c>
      <c r="C1092">
        <v>34589.220667929803</v>
      </c>
      <c r="D1092">
        <f t="shared" si="17"/>
        <v>18.363979698736099</v>
      </c>
    </row>
    <row r="1093" spans="1:4" x14ac:dyDescent="0.3">
      <c r="A1093">
        <v>1441</v>
      </c>
      <c r="B1093">
        <v>6372.37161459043</v>
      </c>
      <c r="C1093">
        <v>34548.885884160198</v>
      </c>
      <c r="D1093">
        <f t="shared" si="17"/>
        <v>18.444506824204144</v>
      </c>
    </row>
    <row r="1094" spans="1:4" x14ac:dyDescent="0.3">
      <c r="A1094">
        <v>1442</v>
      </c>
      <c r="B1094">
        <v>6394.7693520066596</v>
      </c>
      <c r="C1094">
        <v>34510.628346525198</v>
      </c>
      <c r="D1094">
        <f t="shared" si="17"/>
        <v>18.529854883533396</v>
      </c>
    </row>
    <row r="1095" spans="1:4" x14ac:dyDescent="0.3">
      <c r="A1095">
        <v>1443</v>
      </c>
      <c r="B1095">
        <v>6419.3557279604001</v>
      </c>
      <c r="C1095">
        <v>34477.7441531734</v>
      </c>
      <c r="D1095">
        <f t="shared" si="17"/>
        <v>18.618839154444942</v>
      </c>
    </row>
    <row r="1096" spans="1:4" x14ac:dyDescent="0.3">
      <c r="A1096">
        <v>1444</v>
      </c>
      <c r="B1096">
        <v>6441.2494888558504</v>
      </c>
      <c r="C1096">
        <v>34443.064655154798</v>
      </c>
      <c r="D1096">
        <f t="shared" si="17"/>
        <v>18.701150879998256</v>
      </c>
    </row>
    <row r="1097" spans="1:4" x14ac:dyDescent="0.3">
      <c r="A1097">
        <v>1445</v>
      </c>
      <c r="B1097">
        <v>6464.0202575148096</v>
      </c>
      <c r="C1097">
        <v>34407.564834990102</v>
      </c>
      <c r="D1097">
        <f t="shared" si="17"/>
        <v>18.786625233475839</v>
      </c>
    </row>
    <row r="1098" spans="1:4" x14ac:dyDescent="0.3">
      <c r="A1098">
        <v>1446</v>
      </c>
      <c r="B1098">
        <v>6487.3855637512797</v>
      </c>
      <c r="C1098">
        <v>34374.316126260201</v>
      </c>
      <c r="D1098">
        <f t="shared" si="17"/>
        <v>18.872769831761836</v>
      </c>
    </row>
    <row r="1099" spans="1:4" x14ac:dyDescent="0.3">
      <c r="A1099">
        <v>1447</v>
      </c>
      <c r="B1099">
        <v>6509.9522652117903</v>
      </c>
      <c r="C1099">
        <v>34337.354358070901</v>
      </c>
      <c r="D1099">
        <f t="shared" si="17"/>
        <v>18.958805612470382</v>
      </c>
    </row>
    <row r="1100" spans="1:4" x14ac:dyDescent="0.3">
      <c r="A1100">
        <v>1448</v>
      </c>
      <c r="B1100">
        <v>6532.06698080145</v>
      </c>
      <c r="C1100">
        <v>34295.825347252197</v>
      </c>
      <c r="D1100">
        <f t="shared" si="17"/>
        <v>19.046245176090515</v>
      </c>
    </row>
    <row r="1101" spans="1:4" x14ac:dyDescent="0.3">
      <c r="A1101">
        <v>1449</v>
      </c>
      <c r="B1101">
        <v>6556.1250521122902</v>
      </c>
      <c r="C1101">
        <v>34257.596683303498</v>
      </c>
      <c r="D1101">
        <f t="shared" si="17"/>
        <v>19.137726188794851</v>
      </c>
    </row>
    <row r="1102" spans="1:4" x14ac:dyDescent="0.3">
      <c r="A1102">
        <v>1450</v>
      </c>
      <c r="B1102">
        <v>6581.3816074469296</v>
      </c>
      <c r="C1102">
        <v>34219.192233867099</v>
      </c>
      <c r="D1102">
        <f t="shared" si="17"/>
        <v>19.233012756313009</v>
      </c>
    </row>
    <row r="1103" spans="1:4" x14ac:dyDescent="0.3">
      <c r="A1103">
        <v>1451</v>
      </c>
      <c r="B1103">
        <v>6604.2853894316104</v>
      </c>
      <c r="C1103">
        <v>34179.934423594699</v>
      </c>
      <c r="D1103">
        <f t="shared" si="17"/>
        <v>19.322112522464689</v>
      </c>
    </row>
    <row r="1104" spans="1:4" x14ac:dyDescent="0.3">
      <c r="A1104">
        <v>1452</v>
      </c>
      <c r="B1104">
        <v>6628.19968001903</v>
      </c>
      <c r="C1104">
        <v>34142.302673402897</v>
      </c>
      <c r="D1104">
        <f t="shared" si="17"/>
        <v>19.413452406601873</v>
      </c>
    </row>
    <row r="1105" spans="1:4" x14ac:dyDescent="0.3">
      <c r="A1105">
        <v>1453</v>
      </c>
      <c r="B1105">
        <v>6648.7784566534601</v>
      </c>
      <c r="C1105">
        <v>34101.641354871397</v>
      </c>
      <c r="D1105">
        <f t="shared" si="17"/>
        <v>19.496945579435245</v>
      </c>
    </row>
    <row r="1106" spans="1:4" x14ac:dyDescent="0.3">
      <c r="A1106">
        <v>1454</v>
      </c>
      <c r="B1106">
        <v>6662.9856384576397</v>
      </c>
      <c r="C1106">
        <v>34056.5237936298</v>
      </c>
      <c r="D1106">
        <f t="shared" si="17"/>
        <v>19.564491311071322</v>
      </c>
    </row>
    <row r="1107" spans="1:4" x14ac:dyDescent="0.3">
      <c r="A1107">
        <v>1455</v>
      </c>
      <c r="B1107">
        <v>6678.1382716394301</v>
      </c>
      <c r="C1107">
        <v>34011.209415564597</v>
      </c>
      <c r="D1107">
        <f t="shared" si="17"/>
        <v>19.63510967823245</v>
      </c>
    </row>
    <row r="1108" spans="1:4" x14ac:dyDescent="0.3">
      <c r="A1108">
        <v>1456</v>
      </c>
      <c r="B1108">
        <v>6693.7569513654098</v>
      </c>
      <c r="C1108">
        <v>33964.758262375399</v>
      </c>
      <c r="D1108">
        <f t="shared" si="17"/>
        <v>19.707948161022088</v>
      </c>
    </row>
    <row r="1109" spans="1:4" x14ac:dyDescent="0.3">
      <c r="A1109">
        <v>1457</v>
      </c>
      <c r="B1109">
        <v>6705.1471091677804</v>
      </c>
      <c r="C1109">
        <v>33918.174905228698</v>
      </c>
      <c r="D1109">
        <f t="shared" si="17"/>
        <v>19.768596417415548</v>
      </c>
    </row>
    <row r="1110" spans="1:4" x14ac:dyDescent="0.3">
      <c r="A1110">
        <v>1458</v>
      </c>
      <c r="B1110">
        <v>6717.35395552318</v>
      </c>
      <c r="C1110">
        <v>33867.953811741798</v>
      </c>
      <c r="D1110">
        <f t="shared" si="17"/>
        <v>19.833952747373587</v>
      </c>
    </row>
    <row r="1111" spans="1:4" x14ac:dyDescent="0.3">
      <c r="A1111">
        <v>1459</v>
      </c>
      <c r="B1111">
        <v>6728.6824569015698</v>
      </c>
      <c r="C1111">
        <v>33816.408025182704</v>
      </c>
      <c r="D1111">
        <f t="shared" si="17"/>
        <v>19.897685324505176</v>
      </c>
    </row>
    <row r="1112" spans="1:4" x14ac:dyDescent="0.3">
      <c r="A1112">
        <v>1460</v>
      </c>
      <c r="B1112">
        <v>6732.8986110362002</v>
      </c>
      <c r="C1112">
        <v>33761.3581863117</v>
      </c>
      <c r="D1112">
        <f t="shared" si="17"/>
        <v>19.942617752167347</v>
      </c>
    </row>
    <row r="1113" spans="1:4" x14ac:dyDescent="0.3">
      <c r="A1113">
        <v>1461</v>
      </c>
      <c r="B1113">
        <v>6736.7706618306802</v>
      </c>
      <c r="C1113">
        <v>33700.265743654098</v>
      </c>
      <c r="D1113">
        <f t="shared" si="17"/>
        <v>19.990259759596235</v>
      </c>
    </row>
    <row r="1114" spans="1:4" x14ac:dyDescent="0.3">
      <c r="A1114">
        <v>1462</v>
      </c>
      <c r="B1114">
        <v>6741.1250959250601</v>
      </c>
      <c r="C1114">
        <v>33640.5785320293</v>
      </c>
      <c r="D1114">
        <f t="shared" si="17"/>
        <v>20.03867171757113</v>
      </c>
    </row>
    <row r="1115" spans="1:4" x14ac:dyDescent="0.3">
      <c r="A1115">
        <v>1463</v>
      </c>
      <c r="B1115">
        <v>6742.5199001855399</v>
      </c>
      <c r="C1115">
        <v>33580.0091900591</v>
      </c>
      <c r="D1115">
        <f t="shared" si="17"/>
        <v>20.078969788315515</v>
      </c>
    </row>
    <row r="1116" spans="1:4" x14ac:dyDescent="0.3">
      <c r="A1116">
        <v>1464</v>
      </c>
      <c r="B1116">
        <v>6742.6922232462803</v>
      </c>
      <c r="C1116">
        <v>33514.083121991498</v>
      </c>
      <c r="D1116">
        <f t="shared" si="17"/>
        <v>20.118981619466759</v>
      </c>
    </row>
    <row r="1117" spans="1:4" x14ac:dyDescent="0.3">
      <c r="A1117">
        <v>1465</v>
      </c>
      <c r="B1117">
        <v>6741.3718906870199</v>
      </c>
      <c r="C1117">
        <v>33449.340781354898</v>
      </c>
      <c r="D1117">
        <f t="shared" si="17"/>
        <v>20.153975334679089</v>
      </c>
    </row>
    <row r="1118" spans="1:4" x14ac:dyDescent="0.3">
      <c r="A1118">
        <v>1466</v>
      </c>
      <c r="B1118">
        <v>6738.6513339580597</v>
      </c>
      <c r="C1118">
        <v>33388.484852555797</v>
      </c>
      <c r="D1118">
        <f t="shared" si="17"/>
        <v>20.182561034788119</v>
      </c>
    </row>
    <row r="1119" spans="1:4" x14ac:dyDescent="0.3">
      <c r="A1119">
        <v>1467</v>
      </c>
      <c r="B1119">
        <v>6736.1833283820697</v>
      </c>
      <c r="C1119">
        <v>33326.694689712102</v>
      </c>
      <c r="D1119">
        <f t="shared" si="17"/>
        <v>20.212575507710099</v>
      </c>
    </row>
    <row r="1120" spans="1:4" x14ac:dyDescent="0.3">
      <c r="A1120">
        <v>1468</v>
      </c>
      <c r="B1120">
        <v>6735.4640554835596</v>
      </c>
      <c r="C1120">
        <v>33262.427387885298</v>
      </c>
      <c r="D1120">
        <f t="shared" si="17"/>
        <v>20.249466393233593</v>
      </c>
    </row>
    <row r="1121" spans="1:4" x14ac:dyDescent="0.3">
      <c r="A1121">
        <v>1469</v>
      </c>
      <c r="B1121">
        <v>6737.1678493077297</v>
      </c>
      <c r="C1121">
        <v>33200.5803561219</v>
      </c>
      <c r="D1121">
        <f t="shared" si="17"/>
        <v>20.292319522858744</v>
      </c>
    </row>
    <row r="1122" spans="1:4" x14ac:dyDescent="0.3">
      <c r="A1122">
        <v>1470</v>
      </c>
      <c r="B1122">
        <v>6741.3263784200799</v>
      </c>
      <c r="C1122">
        <v>33139.799105855702</v>
      </c>
      <c r="D1122">
        <f t="shared" si="17"/>
        <v>20.342085831259332</v>
      </c>
    </row>
    <row r="1123" spans="1:4" x14ac:dyDescent="0.3">
      <c r="A1123">
        <v>1471</v>
      </c>
      <c r="B1123">
        <v>6745.6418983727499</v>
      </c>
      <c r="C1123">
        <v>33080.804991920901</v>
      </c>
      <c r="D1123">
        <f t="shared" si="17"/>
        <v>20.391407947963152</v>
      </c>
    </row>
    <row r="1124" spans="1:4" x14ac:dyDescent="0.3">
      <c r="A1124">
        <v>1472</v>
      </c>
      <c r="B1124">
        <v>6750.9840755020196</v>
      </c>
      <c r="C1124">
        <v>33029.579591417401</v>
      </c>
      <c r="D1124">
        <f t="shared" si="17"/>
        <v>20.4392067928598</v>
      </c>
    </row>
    <row r="1125" spans="1:4" x14ac:dyDescent="0.3">
      <c r="A1125">
        <v>1473</v>
      </c>
      <c r="B1125">
        <v>6755.9902574943499</v>
      </c>
      <c r="C1125">
        <v>32982.901631528897</v>
      </c>
      <c r="D1125">
        <f t="shared" si="17"/>
        <v>20.483310816523758</v>
      </c>
    </row>
    <row r="1126" spans="1:4" x14ac:dyDescent="0.3">
      <c r="A1126">
        <v>1474</v>
      </c>
      <c r="B1126">
        <v>6758.8534567545903</v>
      </c>
      <c r="C1126">
        <v>32937.418142667797</v>
      </c>
      <c r="D1126">
        <f t="shared" si="17"/>
        <v>20.520289196556774</v>
      </c>
    </row>
    <row r="1127" spans="1:4" x14ac:dyDescent="0.3">
      <c r="A1127">
        <v>1475</v>
      </c>
      <c r="B1127">
        <v>6762.7790123942896</v>
      </c>
      <c r="C1127">
        <v>32887.894298157698</v>
      </c>
      <c r="D1127">
        <f t="shared" si="17"/>
        <v>20.563125602033828</v>
      </c>
    </row>
    <row r="1128" spans="1:4" x14ac:dyDescent="0.3">
      <c r="A1128">
        <v>1476</v>
      </c>
      <c r="B1128">
        <v>6767.2080443844497</v>
      </c>
      <c r="C1128">
        <v>32838.300108284602</v>
      </c>
      <c r="D1128">
        <f t="shared" si="17"/>
        <v>20.607668551872411</v>
      </c>
    </row>
    <row r="1129" spans="1:4" x14ac:dyDescent="0.3">
      <c r="A1129">
        <v>1477</v>
      </c>
      <c r="B1129">
        <v>6772.2570229593603</v>
      </c>
      <c r="C1129">
        <v>32789.210125948899</v>
      </c>
      <c r="D1129">
        <f t="shared" si="17"/>
        <v>20.653919374531977</v>
      </c>
    </row>
    <row r="1130" spans="1:4" x14ac:dyDescent="0.3">
      <c r="A1130">
        <v>1478</v>
      </c>
      <c r="B1130">
        <v>6777.7748995574202</v>
      </c>
      <c r="C1130">
        <v>32740.275598087101</v>
      </c>
      <c r="D1130">
        <f t="shared" si="17"/>
        <v>20.701642780164693</v>
      </c>
    </row>
    <row r="1131" spans="1:4" x14ac:dyDescent="0.3">
      <c r="A1131">
        <v>1479</v>
      </c>
      <c r="B1131">
        <v>6782.5476943203003</v>
      </c>
      <c r="C1131">
        <v>32696.192240746099</v>
      </c>
      <c r="D1131">
        <f t="shared" si="17"/>
        <v>20.744151625912778</v>
      </c>
    </row>
    <row r="1132" spans="1:4" x14ac:dyDescent="0.3">
      <c r="A1132">
        <v>1480</v>
      </c>
      <c r="B1132">
        <v>6785.0351522867804</v>
      </c>
      <c r="C1132">
        <v>32652.099094981899</v>
      </c>
      <c r="D1132">
        <f t="shared" si="17"/>
        <v>20.779782434659865</v>
      </c>
    </row>
    <row r="1133" spans="1:4" x14ac:dyDescent="0.3">
      <c r="A1133">
        <v>1481</v>
      </c>
      <c r="B1133">
        <v>6786.9405141059096</v>
      </c>
      <c r="C1133">
        <v>32609.7661840623</v>
      </c>
      <c r="D1133">
        <f t="shared" si="17"/>
        <v>20.812600972965452</v>
      </c>
    </row>
    <row r="1134" spans="1:4" x14ac:dyDescent="0.3">
      <c r="A1134">
        <v>1482</v>
      </c>
      <c r="B1134">
        <v>6791.2249820975403</v>
      </c>
      <c r="C1134">
        <v>32568.7389968387</v>
      </c>
      <c r="D1134">
        <f t="shared" si="17"/>
        <v>20.851973982648619</v>
      </c>
    </row>
    <row r="1135" spans="1:4" x14ac:dyDescent="0.3">
      <c r="A1135">
        <v>1483</v>
      </c>
      <c r="B1135">
        <v>6793.5776375157602</v>
      </c>
      <c r="C1135">
        <v>32527.215891487602</v>
      </c>
      <c r="D1135">
        <f t="shared" si="17"/>
        <v>20.885825765658737</v>
      </c>
    </row>
    <row r="1136" spans="1:4" x14ac:dyDescent="0.3">
      <c r="A1136">
        <v>1484</v>
      </c>
      <c r="B1136">
        <v>6798.1920712974998</v>
      </c>
      <c r="C1136">
        <v>32485.888647890399</v>
      </c>
      <c r="D1136">
        <f t="shared" si="17"/>
        <v>20.926600300155147</v>
      </c>
    </row>
    <row r="1137" spans="1:4" x14ac:dyDescent="0.3">
      <c r="A1137">
        <v>1485</v>
      </c>
      <c r="B1137">
        <v>6806.7751617672002</v>
      </c>
      <c r="C1137">
        <v>32445.293047056301</v>
      </c>
      <c r="D1137">
        <f t="shared" si="17"/>
        <v>20.979237733791301</v>
      </c>
    </row>
    <row r="1138" spans="1:4" x14ac:dyDescent="0.3">
      <c r="A1138">
        <v>1486</v>
      </c>
      <c r="B1138">
        <v>6812.25883695619</v>
      </c>
      <c r="C1138">
        <v>32402.7806070078</v>
      </c>
      <c r="D1138">
        <f t="shared" si="17"/>
        <v>21.023685959478712</v>
      </c>
    </row>
    <row r="1139" spans="1:4" x14ac:dyDescent="0.3">
      <c r="A1139">
        <v>1487</v>
      </c>
      <c r="B1139">
        <v>6819.8234353194102</v>
      </c>
      <c r="C1139">
        <v>32359.163477351402</v>
      </c>
      <c r="D1139">
        <f t="shared" si="17"/>
        <v>21.075400914157417</v>
      </c>
    </row>
    <row r="1140" spans="1:4" x14ac:dyDescent="0.3">
      <c r="A1140">
        <v>1488</v>
      </c>
      <c r="B1140">
        <v>6827.8830326111502</v>
      </c>
      <c r="C1140">
        <v>32319.713709461499</v>
      </c>
      <c r="D1140">
        <f t="shared" si="17"/>
        <v>21.126062854363429</v>
      </c>
    </row>
    <row r="1141" spans="1:4" x14ac:dyDescent="0.3">
      <c r="A1141">
        <v>1489</v>
      </c>
      <c r="B1141">
        <v>6830.4339674948797</v>
      </c>
      <c r="C1141">
        <v>32278.560580526799</v>
      </c>
      <c r="D1141">
        <f t="shared" si="17"/>
        <v>21.160900128909667</v>
      </c>
    </row>
    <row r="1142" spans="1:4" x14ac:dyDescent="0.3">
      <c r="A1142">
        <v>1490</v>
      </c>
      <c r="B1142">
        <v>6836.0300712175604</v>
      </c>
      <c r="C1142">
        <v>32238.557793811498</v>
      </c>
      <c r="D1142">
        <f t="shared" si="17"/>
        <v>21.204515769405173</v>
      </c>
    </row>
    <row r="1143" spans="1:4" x14ac:dyDescent="0.3">
      <c r="A1143">
        <v>1491</v>
      </c>
      <c r="B1143">
        <v>6845.5077525548404</v>
      </c>
      <c r="C1143">
        <v>32200.935579347199</v>
      </c>
      <c r="D1143">
        <f t="shared" si="17"/>
        <v>21.258723168731041</v>
      </c>
    </row>
    <row r="1144" spans="1:4" x14ac:dyDescent="0.3">
      <c r="A1144">
        <v>1492</v>
      </c>
      <c r="B1144">
        <v>6853.8430948826899</v>
      </c>
      <c r="C1144">
        <v>32160.460660999401</v>
      </c>
      <c r="D1144">
        <f t="shared" si="17"/>
        <v>21.311395900476828</v>
      </c>
    </row>
    <row r="1145" spans="1:4" x14ac:dyDescent="0.3">
      <c r="A1145">
        <v>1493</v>
      </c>
      <c r="B1145">
        <v>6864.7495166870103</v>
      </c>
      <c r="C1145">
        <v>32120.976615583601</v>
      </c>
      <c r="D1145">
        <f t="shared" si="17"/>
        <v>21.371546696237605</v>
      </c>
    </row>
    <row r="1146" spans="1:4" x14ac:dyDescent="0.3">
      <c r="A1146">
        <v>1494</v>
      </c>
      <c r="B1146">
        <v>6877.6746725398998</v>
      </c>
      <c r="C1146">
        <v>32081.027401910302</v>
      </c>
      <c r="D1146">
        <f t="shared" si="17"/>
        <v>21.438448919906975</v>
      </c>
    </row>
    <row r="1147" spans="1:4" x14ac:dyDescent="0.3">
      <c r="A1147">
        <v>1495</v>
      </c>
      <c r="B1147">
        <v>6888.9312810212296</v>
      </c>
      <c r="C1147">
        <v>32041.2525775676</v>
      </c>
      <c r="D1147">
        <f t="shared" si="17"/>
        <v>21.500193428281385</v>
      </c>
    </row>
    <row r="1148" spans="1:4" x14ac:dyDescent="0.3">
      <c r="A1148">
        <v>1496</v>
      </c>
      <c r="B1148">
        <v>6900.7793376631598</v>
      </c>
      <c r="C1148">
        <v>32001.2483023854</v>
      </c>
      <c r="D1148">
        <f t="shared" si="17"/>
        <v>21.564094226751678</v>
      </c>
    </row>
    <row r="1149" spans="1:4" x14ac:dyDescent="0.3">
      <c r="A1149">
        <v>1497</v>
      </c>
      <c r="B1149">
        <v>6912.1473496629296</v>
      </c>
      <c r="C1149">
        <v>31960.620562783799</v>
      </c>
      <c r="D1149">
        <f t="shared" si="17"/>
        <v>21.627074906398111</v>
      </c>
    </row>
    <row r="1150" spans="1:4" x14ac:dyDescent="0.3">
      <c r="A1150">
        <v>1498</v>
      </c>
      <c r="B1150">
        <v>6922.5955804231899</v>
      </c>
      <c r="C1150">
        <v>31920.587132159599</v>
      </c>
      <c r="D1150">
        <f t="shared" si="17"/>
        <v>21.686930606137757</v>
      </c>
    </row>
    <row r="1151" spans="1:4" x14ac:dyDescent="0.3">
      <c r="A1151">
        <v>1499</v>
      </c>
      <c r="B1151">
        <v>6933.1678034119996</v>
      </c>
      <c r="C1151">
        <v>31876.661370815698</v>
      </c>
      <c r="D1151">
        <f t="shared" si="17"/>
        <v>21.749981037096877</v>
      </c>
    </row>
    <row r="1152" spans="1:4" x14ac:dyDescent="0.3">
      <c r="A1152">
        <v>1500</v>
      </c>
      <c r="B1152">
        <v>6941.5745876850096</v>
      </c>
      <c r="C1152">
        <v>31836.005582672398</v>
      </c>
      <c r="D1152">
        <f t="shared" si="17"/>
        <v>21.804163118576497</v>
      </c>
    </row>
    <row r="1153" spans="1:4" x14ac:dyDescent="0.3">
      <c r="A1153">
        <v>1501</v>
      </c>
      <c r="B1153">
        <v>6950.0191790849403</v>
      </c>
      <c r="C1153">
        <v>31798.6700122406</v>
      </c>
      <c r="D1153">
        <f t="shared" si="17"/>
        <v>21.856320331666687</v>
      </c>
    </row>
    <row r="1154" spans="1:4" x14ac:dyDescent="0.3">
      <c r="A1154">
        <v>1502</v>
      </c>
      <c r="B1154">
        <v>6954.5086064502902</v>
      </c>
      <c r="C1154">
        <v>31757.952270579801</v>
      </c>
      <c r="D1154">
        <f t="shared" si="17"/>
        <v>21.898479307473696</v>
      </c>
    </row>
    <row r="1155" spans="1:4" x14ac:dyDescent="0.3">
      <c r="A1155">
        <v>1503</v>
      </c>
      <c r="B1155">
        <v>6955.9506230016596</v>
      </c>
      <c r="C1155">
        <v>31719.549106526501</v>
      </c>
      <c r="D1155">
        <f t="shared" ref="D1155:D1218" si="18">(B1155/C1155)*100</f>
        <v>21.929538152137315</v>
      </c>
    </row>
    <row r="1156" spans="1:4" x14ac:dyDescent="0.3">
      <c r="A1156">
        <v>1504</v>
      </c>
      <c r="B1156">
        <v>6961.1143975183904</v>
      </c>
      <c r="C1156">
        <v>31678.506376584399</v>
      </c>
      <c r="D1156">
        <f t="shared" si="18"/>
        <v>21.974250663105106</v>
      </c>
    </row>
    <row r="1157" spans="1:4" x14ac:dyDescent="0.3">
      <c r="A1157">
        <v>1505</v>
      </c>
      <c r="B1157">
        <v>6964.5369415947098</v>
      </c>
      <c r="C1157">
        <v>31634.9188000496</v>
      </c>
      <c r="D1157">
        <f t="shared" si="18"/>
        <v>22.015346350703421</v>
      </c>
    </row>
    <row r="1158" spans="1:4" x14ac:dyDescent="0.3">
      <c r="A1158">
        <v>1506</v>
      </c>
      <c r="B1158">
        <v>6967.0481362207101</v>
      </c>
      <c r="C1158">
        <v>31593.547603622799</v>
      </c>
      <c r="D1158">
        <f t="shared" si="18"/>
        <v>22.052123502021047</v>
      </c>
    </row>
    <row r="1159" spans="1:4" x14ac:dyDescent="0.3">
      <c r="A1159">
        <v>1507</v>
      </c>
      <c r="B1159">
        <v>6970.4595198704701</v>
      </c>
      <c r="C1159">
        <v>31548.686136447999</v>
      </c>
      <c r="D1159">
        <f t="shared" si="18"/>
        <v>22.094294164020802</v>
      </c>
    </row>
    <row r="1160" spans="1:4" x14ac:dyDescent="0.3">
      <c r="A1160">
        <v>1508</v>
      </c>
      <c r="B1160">
        <v>6971.1852885088801</v>
      </c>
      <c r="C1160">
        <v>31507.792114502299</v>
      </c>
      <c r="D1160">
        <f t="shared" si="18"/>
        <v>22.125273847100846</v>
      </c>
    </row>
    <row r="1161" spans="1:4" x14ac:dyDescent="0.3">
      <c r="A1161">
        <v>1509</v>
      </c>
      <c r="B1161">
        <v>6970.32353371924</v>
      </c>
      <c r="C1161">
        <v>31467.961745300599</v>
      </c>
      <c r="D1161">
        <f t="shared" si="18"/>
        <v>22.150540254677228</v>
      </c>
    </row>
    <row r="1162" spans="1:4" x14ac:dyDescent="0.3">
      <c r="A1162">
        <v>1510</v>
      </c>
      <c r="B1162">
        <v>6969.2656153649305</v>
      </c>
      <c r="C1162">
        <v>31426.826140643199</v>
      </c>
      <c r="D1162">
        <f t="shared" si="18"/>
        <v>22.176167533354015</v>
      </c>
    </row>
    <row r="1163" spans="1:4" x14ac:dyDescent="0.3">
      <c r="A1163">
        <v>1511</v>
      </c>
      <c r="B1163">
        <v>6969.1635012511397</v>
      </c>
      <c r="C1163">
        <v>31391.169277873301</v>
      </c>
      <c r="D1163">
        <f t="shared" si="18"/>
        <v>22.201031887536267</v>
      </c>
    </row>
    <row r="1164" spans="1:4" x14ac:dyDescent="0.3">
      <c r="A1164">
        <v>1512</v>
      </c>
      <c r="B1164">
        <v>6965.1660128568501</v>
      </c>
      <c r="C1164">
        <v>31353.0445386631</v>
      </c>
      <c r="D1164">
        <f t="shared" si="18"/>
        <v>22.215278022737902</v>
      </c>
    </row>
    <row r="1165" spans="1:4" x14ac:dyDescent="0.3">
      <c r="A1165">
        <v>1513</v>
      </c>
      <c r="B1165">
        <v>6963.0699453384204</v>
      </c>
      <c r="C1165">
        <v>31313.625577041901</v>
      </c>
      <c r="D1165">
        <f t="shared" si="18"/>
        <v>22.236549799086532</v>
      </c>
    </row>
    <row r="1166" spans="1:4" x14ac:dyDescent="0.3">
      <c r="A1166">
        <v>1514</v>
      </c>
      <c r="B1166">
        <v>6964.3657449400198</v>
      </c>
      <c r="C1166">
        <v>31274.655599321901</v>
      </c>
      <c r="D1166">
        <f t="shared" si="18"/>
        <v>22.268401079022663</v>
      </c>
    </row>
    <row r="1167" spans="1:4" x14ac:dyDescent="0.3">
      <c r="A1167">
        <v>1515</v>
      </c>
      <c r="B1167">
        <v>6962.8781248648202</v>
      </c>
      <c r="C1167">
        <v>31233.9961234244</v>
      </c>
      <c r="D1167">
        <f t="shared" si="18"/>
        <v>22.29262658979107</v>
      </c>
    </row>
    <row r="1168" spans="1:4" x14ac:dyDescent="0.3">
      <c r="A1168">
        <v>1516</v>
      </c>
      <c r="B1168">
        <v>6967.4116543034397</v>
      </c>
      <c r="C1168">
        <v>31191.713335783901</v>
      </c>
      <c r="D1168">
        <f t="shared" si="18"/>
        <v>22.337380378237363</v>
      </c>
    </row>
    <row r="1169" spans="1:4" x14ac:dyDescent="0.3">
      <c r="A1169">
        <v>1517</v>
      </c>
      <c r="B1169">
        <v>6970.6061841045803</v>
      </c>
      <c r="C1169">
        <v>31149.032901313301</v>
      </c>
      <c r="D1169">
        <f t="shared" si="18"/>
        <v>22.378242708815161</v>
      </c>
    </row>
    <row r="1170" spans="1:4" x14ac:dyDescent="0.3">
      <c r="A1170">
        <v>1518</v>
      </c>
      <c r="B1170">
        <v>6972.3681137272997</v>
      </c>
      <c r="C1170">
        <v>31107.414442230202</v>
      </c>
      <c r="D1170">
        <f t="shared" si="18"/>
        <v>22.413846469547423</v>
      </c>
    </row>
    <row r="1171" spans="1:4" x14ac:dyDescent="0.3">
      <c r="A1171">
        <v>1519</v>
      </c>
      <c r="B1171">
        <v>6978.79550163149</v>
      </c>
      <c r="C1171">
        <v>31064.625279764001</v>
      </c>
      <c r="D1171">
        <f t="shared" si="18"/>
        <v>22.465410217510623</v>
      </c>
    </row>
    <row r="1172" spans="1:4" x14ac:dyDescent="0.3">
      <c r="A1172">
        <v>1520</v>
      </c>
      <c r="B1172">
        <v>6980.8308779034196</v>
      </c>
      <c r="C1172">
        <v>31022.050594538599</v>
      </c>
      <c r="D1172">
        <f t="shared" si="18"/>
        <v>22.502802826104563</v>
      </c>
    </row>
    <row r="1173" spans="1:4" x14ac:dyDescent="0.3">
      <c r="A1173">
        <v>1521</v>
      </c>
      <c r="B1173">
        <v>6982.5054744346198</v>
      </c>
      <c r="C1173">
        <v>30979.061974560002</v>
      </c>
      <c r="D1173">
        <f t="shared" si="18"/>
        <v>22.539434796859414</v>
      </c>
    </row>
    <row r="1174" spans="1:4" x14ac:dyDescent="0.3">
      <c r="A1174">
        <v>1522</v>
      </c>
      <c r="B1174">
        <v>6984.4979446645902</v>
      </c>
      <c r="C1174">
        <v>30934.690541473399</v>
      </c>
      <c r="D1174">
        <f t="shared" si="18"/>
        <v>22.578205317103919</v>
      </c>
    </row>
    <row r="1175" spans="1:4" x14ac:dyDescent="0.3">
      <c r="A1175">
        <v>1523</v>
      </c>
      <c r="B1175">
        <v>6982.1492041299498</v>
      </c>
      <c r="C1175">
        <v>30891.0783858994</v>
      </c>
      <c r="D1175">
        <f t="shared" si="18"/>
        <v>22.602478025878938</v>
      </c>
    </row>
    <row r="1176" spans="1:4" x14ac:dyDescent="0.3">
      <c r="A1176">
        <v>1524</v>
      </c>
      <c r="B1176">
        <v>6980.5203371786802</v>
      </c>
      <c r="C1176">
        <v>30847.781890165999</v>
      </c>
      <c r="D1176">
        <f t="shared" si="18"/>
        <v>22.628921463568854</v>
      </c>
    </row>
    <row r="1177" spans="1:4" x14ac:dyDescent="0.3">
      <c r="A1177">
        <v>1525</v>
      </c>
      <c r="B1177">
        <v>6980.45285654894</v>
      </c>
      <c r="C1177">
        <v>30804.8279537626</v>
      </c>
      <c r="D1177">
        <f t="shared" si="18"/>
        <v>22.660255941135112</v>
      </c>
    </row>
    <row r="1178" spans="1:4" x14ac:dyDescent="0.3">
      <c r="A1178">
        <v>1526</v>
      </c>
      <c r="B1178">
        <v>6977.7976899495097</v>
      </c>
      <c r="C1178">
        <v>30759.812129372101</v>
      </c>
      <c r="D1178">
        <f t="shared" si="18"/>
        <v>22.684786436931816</v>
      </c>
    </row>
    <row r="1179" spans="1:4" x14ac:dyDescent="0.3">
      <c r="A1179">
        <v>1527</v>
      </c>
      <c r="B1179">
        <v>6976.0949986966698</v>
      </c>
      <c r="C1179">
        <v>30712.402940819102</v>
      </c>
      <c r="D1179">
        <f t="shared" si="18"/>
        <v>22.714259812686009</v>
      </c>
    </row>
    <row r="1180" spans="1:4" x14ac:dyDescent="0.3">
      <c r="A1180">
        <v>1528</v>
      </c>
      <c r="B1180">
        <v>6975.7553129244297</v>
      </c>
      <c r="C1180">
        <v>30669.531156355999</v>
      </c>
      <c r="D1180">
        <f t="shared" si="18"/>
        <v>22.744903654905606</v>
      </c>
    </row>
    <row r="1181" spans="1:4" x14ac:dyDescent="0.3">
      <c r="A1181">
        <v>1529</v>
      </c>
      <c r="B1181">
        <v>6971.9203064226704</v>
      </c>
      <c r="C1181">
        <v>30625.960843946101</v>
      </c>
      <c r="D1181">
        <f t="shared" si="18"/>
        <v>22.764739829545054</v>
      </c>
    </row>
    <row r="1182" spans="1:4" x14ac:dyDescent="0.3">
      <c r="A1182">
        <v>1530</v>
      </c>
      <c r="B1182">
        <v>6968.9717425982299</v>
      </c>
      <c r="C1182">
        <v>30579.357462278502</v>
      </c>
      <c r="D1182">
        <f t="shared" si="18"/>
        <v>22.789791287128516</v>
      </c>
    </row>
    <row r="1183" spans="1:4" x14ac:dyDescent="0.3">
      <c r="A1183">
        <v>1531</v>
      </c>
      <c r="B1183">
        <v>6964.3868052336702</v>
      </c>
      <c r="C1183">
        <v>30534.210183639701</v>
      </c>
      <c r="D1183">
        <f t="shared" si="18"/>
        <v>22.80847208212775</v>
      </c>
    </row>
    <row r="1184" spans="1:4" x14ac:dyDescent="0.3">
      <c r="A1184">
        <v>1532</v>
      </c>
      <c r="B1184">
        <v>6955.91175993458</v>
      </c>
      <c r="C1184">
        <v>30484.263932169801</v>
      </c>
      <c r="D1184">
        <f t="shared" si="18"/>
        <v>22.818040728856378</v>
      </c>
    </row>
    <row r="1185" spans="1:4" x14ac:dyDescent="0.3">
      <c r="A1185">
        <v>1533</v>
      </c>
      <c r="B1185">
        <v>6949.23835273443</v>
      </c>
      <c r="C1185">
        <v>30431.945719379801</v>
      </c>
      <c r="D1185">
        <f t="shared" si="18"/>
        <v>22.835340259919647</v>
      </c>
    </row>
    <row r="1186" spans="1:4" x14ac:dyDescent="0.3">
      <c r="A1186">
        <v>1534</v>
      </c>
      <c r="B1186">
        <v>6942.8826170488601</v>
      </c>
      <c r="C1186">
        <v>30385.2572824501</v>
      </c>
      <c r="D1186">
        <f t="shared" si="18"/>
        <v>22.849510710113112</v>
      </c>
    </row>
    <row r="1187" spans="1:4" x14ac:dyDescent="0.3">
      <c r="A1187">
        <v>1535</v>
      </c>
      <c r="B1187">
        <v>6937.9018569358004</v>
      </c>
      <c r="C1187">
        <v>30339.592817329802</v>
      </c>
      <c r="D1187">
        <f t="shared" si="18"/>
        <v>22.867485067146028</v>
      </c>
    </row>
    <row r="1188" spans="1:4" x14ac:dyDescent="0.3">
      <c r="A1188">
        <v>1536</v>
      </c>
      <c r="B1188">
        <v>6933.0064751320197</v>
      </c>
      <c r="C1188">
        <v>30294.394896478199</v>
      </c>
      <c r="D1188">
        <f t="shared" si="18"/>
        <v>22.885442996380824</v>
      </c>
    </row>
    <row r="1189" spans="1:4" x14ac:dyDescent="0.3">
      <c r="A1189">
        <v>1537</v>
      </c>
      <c r="B1189">
        <v>6928.9918087422102</v>
      </c>
      <c r="C1189">
        <v>30249.5287987144</v>
      </c>
      <c r="D1189">
        <f t="shared" si="18"/>
        <v>22.906114851735115</v>
      </c>
    </row>
    <row r="1190" spans="1:4" x14ac:dyDescent="0.3">
      <c r="A1190">
        <v>1538</v>
      </c>
      <c r="B1190">
        <v>6926.4012926203904</v>
      </c>
      <c r="C1190">
        <v>30197.803245698</v>
      </c>
      <c r="D1190">
        <f t="shared" si="18"/>
        <v>22.9367720435331</v>
      </c>
    </row>
    <row r="1191" spans="1:4" x14ac:dyDescent="0.3">
      <c r="A1191">
        <v>1539</v>
      </c>
      <c r="B1191">
        <v>6920.9233113768896</v>
      </c>
      <c r="C1191">
        <v>30144.7547661844</v>
      </c>
      <c r="D1191">
        <f t="shared" si="18"/>
        <v>22.958963723734126</v>
      </c>
    </row>
    <row r="1192" spans="1:4" x14ac:dyDescent="0.3">
      <c r="A1192">
        <v>1540</v>
      </c>
      <c r="B1192">
        <v>6917.8228671069701</v>
      </c>
      <c r="C1192">
        <v>30092.506287828299</v>
      </c>
      <c r="D1192">
        <f t="shared" si="18"/>
        <v>22.98852345809782</v>
      </c>
    </row>
    <row r="1193" spans="1:4" x14ac:dyDescent="0.3">
      <c r="A1193">
        <v>1541</v>
      </c>
      <c r="B1193">
        <v>6913.8948461253203</v>
      </c>
      <c r="C1193">
        <v>30038.233044679298</v>
      </c>
      <c r="D1193">
        <f t="shared" si="18"/>
        <v>23.016982509728496</v>
      </c>
    </row>
    <row r="1194" spans="1:4" x14ac:dyDescent="0.3">
      <c r="A1194">
        <v>1542</v>
      </c>
      <c r="B1194">
        <v>6907.0595757128804</v>
      </c>
      <c r="C1194">
        <v>29987.049878108501</v>
      </c>
      <c r="D1194">
        <f t="shared" si="18"/>
        <v>23.033474795916</v>
      </c>
    </row>
    <row r="1195" spans="1:4" x14ac:dyDescent="0.3">
      <c r="A1195">
        <v>1543</v>
      </c>
      <c r="B1195">
        <v>6902.8231220653897</v>
      </c>
      <c r="C1195">
        <v>29936.597467877498</v>
      </c>
      <c r="D1195">
        <f t="shared" si="18"/>
        <v>23.058141892953071</v>
      </c>
    </row>
    <row r="1196" spans="1:4" x14ac:dyDescent="0.3">
      <c r="A1196">
        <v>1544</v>
      </c>
      <c r="B1196">
        <v>6899.6309629336602</v>
      </c>
      <c r="C1196">
        <v>29884.6528263949</v>
      </c>
      <c r="D1196">
        <f t="shared" si="18"/>
        <v>23.087539289864957</v>
      </c>
    </row>
    <row r="1197" spans="1:4" x14ac:dyDescent="0.3">
      <c r="A1197">
        <v>1545</v>
      </c>
      <c r="B1197">
        <v>6896.2296591829599</v>
      </c>
      <c r="C1197">
        <v>29834.250038901901</v>
      </c>
      <c r="D1197">
        <f t="shared" si="18"/>
        <v>23.115143334224019</v>
      </c>
    </row>
    <row r="1198" spans="1:4" x14ac:dyDescent="0.3">
      <c r="A1198">
        <v>1546</v>
      </c>
      <c r="B1198">
        <v>6890.0752545457499</v>
      </c>
      <c r="C1198">
        <v>29783.116995842302</v>
      </c>
      <c r="D1198">
        <f t="shared" si="18"/>
        <v>23.134164417739079</v>
      </c>
    </row>
    <row r="1199" spans="1:4" x14ac:dyDescent="0.3">
      <c r="A1199">
        <v>1547</v>
      </c>
      <c r="B1199">
        <v>6883.9620960789398</v>
      </c>
      <c r="C1199">
        <v>29733.061463392001</v>
      </c>
      <c r="D1199">
        <f t="shared" si="18"/>
        <v>23.152550586002135</v>
      </c>
    </row>
    <row r="1200" spans="1:4" x14ac:dyDescent="0.3">
      <c r="A1200">
        <v>1548</v>
      </c>
      <c r="B1200">
        <v>6876.4731834039703</v>
      </c>
      <c r="C1200">
        <v>29684.874447823899</v>
      </c>
      <c r="D1200">
        <f t="shared" si="18"/>
        <v>23.164905735041984</v>
      </c>
    </row>
    <row r="1201" spans="1:4" x14ac:dyDescent="0.3">
      <c r="A1201">
        <v>1549</v>
      </c>
      <c r="B1201">
        <v>6868.6635913668997</v>
      </c>
      <c r="C1201">
        <v>29631.714648276</v>
      </c>
      <c r="D1201">
        <f t="shared" si="18"/>
        <v>23.180108451019134</v>
      </c>
    </row>
    <row r="1202" spans="1:4" x14ac:dyDescent="0.3">
      <c r="A1202">
        <v>1550</v>
      </c>
      <c r="B1202">
        <v>6865.5083559242003</v>
      </c>
      <c r="C1202">
        <v>29576.7415074091</v>
      </c>
      <c r="D1202">
        <f t="shared" si="18"/>
        <v>23.212524456774123</v>
      </c>
    </row>
    <row r="1203" spans="1:4" x14ac:dyDescent="0.3">
      <c r="A1203">
        <v>1551</v>
      </c>
      <c r="B1203">
        <v>6860.8789754066502</v>
      </c>
      <c r="C1203">
        <v>29523.1044978307</v>
      </c>
      <c r="D1203">
        <f t="shared" si="18"/>
        <v>23.239015991393362</v>
      </c>
    </row>
    <row r="1204" spans="1:4" x14ac:dyDescent="0.3">
      <c r="A1204">
        <v>1552</v>
      </c>
      <c r="B1204">
        <v>6855.5457768311899</v>
      </c>
      <c r="C1204">
        <v>29464.792076117399</v>
      </c>
      <c r="D1204">
        <f t="shared" si="18"/>
        <v>23.266907022866565</v>
      </c>
    </row>
    <row r="1205" spans="1:4" x14ac:dyDescent="0.3">
      <c r="A1205">
        <v>1553</v>
      </c>
      <c r="B1205">
        <v>6847.7453144060901</v>
      </c>
      <c r="C1205">
        <v>29405.238302129499</v>
      </c>
      <c r="D1205">
        <f t="shared" si="18"/>
        <v>23.287501512647776</v>
      </c>
    </row>
    <row r="1206" spans="1:4" x14ac:dyDescent="0.3">
      <c r="A1206">
        <v>1554</v>
      </c>
      <c r="B1206">
        <v>6835.5481758688102</v>
      </c>
      <c r="C1206">
        <v>29345.495553818098</v>
      </c>
      <c r="D1206">
        <f t="shared" si="18"/>
        <v>23.293347230523928</v>
      </c>
    </row>
    <row r="1207" spans="1:4" x14ac:dyDescent="0.3">
      <c r="A1207">
        <v>1555</v>
      </c>
      <c r="B1207">
        <v>6822.42236712471</v>
      </c>
      <c r="C1207">
        <v>29283.313802681401</v>
      </c>
      <c r="D1207">
        <f t="shared" si="18"/>
        <v>23.297986058189895</v>
      </c>
    </row>
    <row r="1208" spans="1:4" x14ac:dyDescent="0.3">
      <c r="A1208">
        <v>1556</v>
      </c>
      <c r="B1208">
        <v>6807.4399848657504</v>
      </c>
      <c r="C1208">
        <v>29224.6896892722</v>
      </c>
      <c r="D1208">
        <f t="shared" si="18"/>
        <v>23.293455147839008</v>
      </c>
    </row>
    <row r="1209" spans="1:4" x14ac:dyDescent="0.3">
      <c r="A1209">
        <v>1557</v>
      </c>
      <c r="B1209">
        <v>6791.5418761871997</v>
      </c>
      <c r="C1209">
        <v>29166.995441085401</v>
      </c>
      <c r="D1209">
        <f t="shared" si="18"/>
        <v>23.285023957662961</v>
      </c>
    </row>
    <row r="1210" spans="1:4" x14ac:dyDescent="0.3">
      <c r="A1210">
        <v>1558</v>
      </c>
      <c r="B1210">
        <v>6776.5992857506199</v>
      </c>
      <c r="C1210">
        <v>29108.298436878398</v>
      </c>
      <c r="D1210">
        <f t="shared" si="18"/>
        <v>23.280643835797324</v>
      </c>
    </row>
    <row r="1211" spans="1:4" x14ac:dyDescent="0.3">
      <c r="A1211">
        <v>1559</v>
      </c>
      <c r="B1211">
        <v>6761.7880136228096</v>
      </c>
      <c r="C1211">
        <v>29052.434143397899</v>
      </c>
      <c r="D1211">
        <f t="shared" si="18"/>
        <v>23.274428504846679</v>
      </c>
    </row>
    <row r="1212" spans="1:4" x14ac:dyDescent="0.3">
      <c r="A1212">
        <v>1560</v>
      </c>
      <c r="B1212">
        <v>6745.2349598009796</v>
      </c>
      <c r="C1212">
        <v>28993.633722987499</v>
      </c>
      <c r="D1212">
        <f t="shared" si="18"/>
        <v>23.264538085314378</v>
      </c>
    </row>
    <row r="1213" spans="1:4" x14ac:dyDescent="0.3">
      <c r="A1213">
        <v>1561</v>
      </c>
      <c r="B1213">
        <v>6727.7654869626904</v>
      </c>
      <c r="C1213">
        <v>28932.8853604084</v>
      </c>
      <c r="D1213">
        <f t="shared" si="18"/>
        <v>23.253005717047937</v>
      </c>
    </row>
    <row r="1214" spans="1:4" x14ac:dyDescent="0.3">
      <c r="A1214">
        <v>1562</v>
      </c>
      <c r="B1214">
        <v>6706.6831474516403</v>
      </c>
      <c r="C1214">
        <v>28875.034561958899</v>
      </c>
      <c r="D1214">
        <f t="shared" si="18"/>
        <v>23.226580501785051</v>
      </c>
    </row>
    <row r="1215" spans="1:4" x14ac:dyDescent="0.3">
      <c r="A1215">
        <v>1563</v>
      </c>
      <c r="B1215">
        <v>6682.8918959147304</v>
      </c>
      <c r="C1215">
        <v>28814.654788108401</v>
      </c>
      <c r="D1215">
        <f t="shared" si="18"/>
        <v>23.1926842263358</v>
      </c>
    </row>
    <row r="1216" spans="1:4" x14ac:dyDescent="0.3">
      <c r="A1216">
        <v>1564</v>
      </c>
      <c r="B1216">
        <v>6659.11534389596</v>
      </c>
      <c r="C1216">
        <v>28754.627250977999</v>
      </c>
      <c r="D1216">
        <f t="shared" si="18"/>
        <v>23.15841302957412</v>
      </c>
    </row>
    <row r="1217" spans="1:4" x14ac:dyDescent="0.3">
      <c r="A1217">
        <v>1565</v>
      </c>
      <c r="B1217">
        <v>6634.0652188526301</v>
      </c>
      <c r="C1217">
        <v>28696.153320450001</v>
      </c>
      <c r="D1217">
        <f t="shared" si="18"/>
        <v>23.118308383601143</v>
      </c>
    </row>
    <row r="1218" spans="1:4" x14ac:dyDescent="0.3">
      <c r="A1218">
        <v>1566</v>
      </c>
      <c r="B1218">
        <v>6608.4688079136804</v>
      </c>
      <c r="C1218">
        <v>28635.988156438601</v>
      </c>
      <c r="D1218">
        <f t="shared" si="18"/>
        <v>23.077495254613076</v>
      </c>
    </row>
    <row r="1219" spans="1:4" x14ac:dyDescent="0.3">
      <c r="A1219">
        <v>1567</v>
      </c>
      <c r="B1219">
        <v>6580.9847218293098</v>
      </c>
      <c r="C1219">
        <v>28573.1760532228</v>
      </c>
      <c r="D1219">
        <f t="shared" ref="D1219:D1282" si="19">(B1219/C1219)*100</f>
        <v>23.032037844064007</v>
      </c>
    </row>
    <row r="1220" spans="1:4" x14ac:dyDescent="0.3">
      <c r="A1220">
        <v>1568</v>
      </c>
      <c r="B1220">
        <v>6554.5521359265003</v>
      </c>
      <c r="C1220">
        <v>28507.441636879801</v>
      </c>
      <c r="D1220">
        <f t="shared" si="19"/>
        <v>22.992424993503942</v>
      </c>
    </row>
    <row r="1221" spans="1:4" x14ac:dyDescent="0.3">
      <c r="A1221">
        <v>1569</v>
      </c>
      <c r="B1221">
        <v>6527.4631061657801</v>
      </c>
      <c r="C1221">
        <v>28443.730188824498</v>
      </c>
      <c r="D1221">
        <f t="shared" si="19"/>
        <v>22.948688736790267</v>
      </c>
    </row>
    <row r="1222" spans="1:4" x14ac:dyDescent="0.3">
      <c r="A1222">
        <v>1570</v>
      </c>
      <c r="B1222">
        <v>6498.1891557237404</v>
      </c>
      <c r="C1222">
        <v>28379.427841250301</v>
      </c>
      <c r="D1222">
        <f t="shared" si="19"/>
        <v>22.897534059085007</v>
      </c>
    </row>
    <row r="1223" spans="1:4" x14ac:dyDescent="0.3">
      <c r="A1223">
        <v>1571</v>
      </c>
      <c r="B1223">
        <v>6472.8213905593602</v>
      </c>
      <c r="C1223">
        <v>28314.963206311098</v>
      </c>
      <c r="D1223">
        <f t="shared" si="19"/>
        <v>22.860073465031515</v>
      </c>
    </row>
    <row r="1224" spans="1:4" x14ac:dyDescent="0.3">
      <c r="A1224">
        <v>1572</v>
      </c>
      <c r="B1224">
        <v>6448.3320105520197</v>
      </c>
      <c r="C1224">
        <v>28250.778281986</v>
      </c>
      <c r="D1224">
        <f t="shared" si="19"/>
        <v>22.825325186399461</v>
      </c>
    </row>
    <row r="1225" spans="1:4" x14ac:dyDescent="0.3">
      <c r="A1225">
        <v>1573</v>
      </c>
      <c r="B1225">
        <v>6423.8419812053799</v>
      </c>
      <c r="C1225">
        <v>28183.320759964801</v>
      </c>
      <c r="D1225">
        <f t="shared" si="19"/>
        <v>22.793062733510908</v>
      </c>
    </row>
    <row r="1226" spans="1:4" x14ac:dyDescent="0.3">
      <c r="A1226">
        <v>1574</v>
      </c>
      <c r="B1226">
        <v>6405.5180356451401</v>
      </c>
      <c r="C1226">
        <v>28117.265543093901</v>
      </c>
      <c r="D1226">
        <f t="shared" si="19"/>
        <v>22.781440200248952</v>
      </c>
    </row>
    <row r="1227" spans="1:4" x14ac:dyDescent="0.3">
      <c r="A1227">
        <v>1575</v>
      </c>
      <c r="B1227">
        <v>6388.4082579166698</v>
      </c>
      <c r="C1227">
        <v>28053.310981769398</v>
      </c>
      <c r="D1227">
        <f t="shared" si="19"/>
        <v>22.772385983487698</v>
      </c>
    </row>
    <row r="1228" spans="1:4" x14ac:dyDescent="0.3">
      <c r="A1228">
        <v>1576</v>
      </c>
      <c r="B1228">
        <v>6366.4805110815596</v>
      </c>
      <c r="C1228">
        <v>27989.1616105303</v>
      </c>
      <c r="D1228">
        <f t="shared" si="19"/>
        <v>22.746235130838336</v>
      </c>
    </row>
    <row r="1229" spans="1:4" x14ac:dyDescent="0.3">
      <c r="A1229">
        <v>1577</v>
      </c>
      <c r="B1229">
        <v>6346.4487040990098</v>
      </c>
      <c r="C1229">
        <v>27922.915709468401</v>
      </c>
      <c r="D1229">
        <f t="shared" si="19"/>
        <v>22.728459914904185</v>
      </c>
    </row>
    <row r="1230" spans="1:4" x14ac:dyDescent="0.3">
      <c r="A1230">
        <v>1578</v>
      </c>
      <c r="B1230">
        <v>6325.3806315721904</v>
      </c>
      <c r="C1230">
        <v>27853.841443998699</v>
      </c>
      <c r="D1230">
        <f t="shared" si="19"/>
        <v>22.709185891969803</v>
      </c>
    </row>
    <row r="1231" spans="1:4" x14ac:dyDescent="0.3">
      <c r="A1231">
        <v>1579</v>
      </c>
      <c r="B1231">
        <v>6301.5132856970404</v>
      </c>
      <c r="C1231">
        <v>27782.093327962299</v>
      </c>
      <c r="D1231">
        <f t="shared" si="19"/>
        <v>22.681923969187206</v>
      </c>
    </row>
    <row r="1232" spans="1:4" x14ac:dyDescent="0.3">
      <c r="A1232">
        <v>1580</v>
      </c>
      <c r="B1232">
        <v>6282.8705829009205</v>
      </c>
      <c r="C1232">
        <v>27710.158542046898</v>
      </c>
      <c r="D1232">
        <f t="shared" si="19"/>
        <v>22.673528097529307</v>
      </c>
    </row>
    <row r="1233" spans="1:4" x14ac:dyDescent="0.3">
      <c r="A1233">
        <v>1581</v>
      </c>
      <c r="B1233">
        <v>6263.1224110919202</v>
      </c>
      <c r="C1233">
        <v>27642.2238667317</v>
      </c>
      <c r="D1233">
        <f t="shared" si="19"/>
        <v>22.657809448644933</v>
      </c>
    </row>
    <row r="1234" spans="1:4" x14ac:dyDescent="0.3">
      <c r="A1234">
        <v>1582</v>
      </c>
      <c r="B1234">
        <v>6240.1238146710402</v>
      </c>
      <c r="C1234">
        <v>27573.746994087898</v>
      </c>
      <c r="D1234">
        <f t="shared" si="19"/>
        <v>22.630670456245895</v>
      </c>
    </row>
    <row r="1235" spans="1:4" x14ac:dyDescent="0.3">
      <c r="A1235">
        <v>1583</v>
      </c>
      <c r="B1235">
        <v>6216.5062725690896</v>
      </c>
      <c r="C1235">
        <v>27505.6884532084</v>
      </c>
      <c r="D1235">
        <f t="shared" si="19"/>
        <v>22.600802314562554</v>
      </c>
    </row>
    <row r="1236" spans="1:4" x14ac:dyDescent="0.3">
      <c r="A1236">
        <v>1584</v>
      </c>
      <c r="B1236">
        <v>6190.3237379884704</v>
      </c>
      <c r="C1236">
        <v>27439.520523934701</v>
      </c>
      <c r="D1236">
        <f t="shared" si="19"/>
        <v>22.55988304383391</v>
      </c>
    </row>
    <row r="1237" spans="1:4" x14ac:dyDescent="0.3">
      <c r="A1237">
        <v>1585</v>
      </c>
      <c r="B1237">
        <v>6163.9657510232601</v>
      </c>
      <c r="C1237">
        <v>27369.3880262475</v>
      </c>
      <c r="D1237">
        <f t="shared" si="19"/>
        <v>22.521386832295846</v>
      </c>
    </row>
    <row r="1238" spans="1:4" x14ac:dyDescent="0.3">
      <c r="A1238">
        <v>1586</v>
      </c>
      <c r="B1238">
        <v>6137.6907283730698</v>
      </c>
      <c r="C1238">
        <v>27300.271481639102</v>
      </c>
      <c r="D1238">
        <f t="shared" si="19"/>
        <v>22.482160049217811</v>
      </c>
    </row>
    <row r="1239" spans="1:4" x14ac:dyDescent="0.3">
      <c r="A1239">
        <v>1587</v>
      </c>
      <c r="B1239">
        <v>6112.22763755097</v>
      </c>
      <c r="C1239">
        <v>27231.1715040651</v>
      </c>
      <c r="D1239">
        <f t="shared" si="19"/>
        <v>22.445702112516642</v>
      </c>
    </row>
    <row r="1240" spans="1:4" x14ac:dyDescent="0.3">
      <c r="A1240">
        <v>1588</v>
      </c>
      <c r="B1240">
        <v>6086.7597099248796</v>
      </c>
      <c r="C1240">
        <v>27156.341987361298</v>
      </c>
      <c r="D1240">
        <f t="shared" si="19"/>
        <v>22.413768808618219</v>
      </c>
    </row>
    <row r="1241" spans="1:4" x14ac:dyDescent="0.3">
      <c r="A1241">
        <v>1589</v>
      </c>
      <c r="B1241">
        <v>6060.3556163616704</v>
      </c>
      <c r="C1241">
        <v>27082.575838442801</v>
      </c>
      <c r="D1241">
        <f t="shared" si="19"/>
        <v>22.377323532716563</v>
      </c>
    </row>
    <row r="1242" spans="1:4" x14ac:dyDescent="0.3">
      <c r="A1242">
        <v>1590</v>
      </c>
      <c r="B1242">
        <v>6035.6818331453896</v>
      </c>
      <c r="C1242">
        <v>27010.060633833698</v>
      </c>
      <c r="D1242">
        <f t="shared" si="19"/>
        <v>22.346050662266542</v>
      </c>
    </row>
    <row r="1243" spans="1:4" x14ac:dyDescent="0.3">
      <c r="A1243">
        <v>1591</v>
      </c>
      <c r="B1243">
        <v>6011.7364476600396</v>
      </c>
      <c r="C1243">
        <v>26936.390461294199</v>
      </c>
      <c r="D1243">
        <f t="shared" si="19"/>
        <v>22.318270357338726</v>
      </c>
    </row>
    <row r="1244" spans="1:4" x14ac:dyDescent="0.3">
      <c r="A1244">
        <v>1592</v>
      </c>
      <c r="B1244">
        <v>5984.6906215440504</v>
      </c>
      <c r="C1244">
        <v>26865.6050603898</v>
      </c>
      <c r="D1244">
        <f t="shared" si="19"/>
        <v>22.276403632419129</v>
      </c>
    </row>
    <row r="1245" spans="1:4" x14ac:dyDescent="0.3">
      <c r="A1245">
        <v>1593</v>
      </c>
      <c r="B1245">
        <v>5952.5987446051204</v>
      </c>
      <c r="C1245">
        <v>26791.988397684101</v>
      </c>
      <c r="D1245">
        <f t="shared" si="19"/>
        <v>22.217831152538356</v>
      </c>
    </row>
    <row r="1246" spans="1:4" x14ac:dyDescent="0.3">
      <c r="A1246">
        <v>1594</v>
      </c>
      <c r="B1246">
        <v>5917.3008115313596</v>
      </c>
      <c r="C1246">
        <v>26716.624655365002</v>
      </c>
      <c r="D1246">
        <f t="shared" si="19"/>
        <v>22.14838471499467</v>
      </c>
    </row>
    <row r="1247" spans="1:4" x14ac:dyDescent="0.3">
      <c r="A1247">
        <v>1595</v>
      </c>
      <c r="B1247">
        <v>5879.5789516923996</v>
      </c>
      <c r="C1247">
        <v>26642.413787302401</v>
      </c>
      <c r="D1247">
        <f t="shared" si="19"/>
        <v>22.06849198661785</v>
      </c>
    </row>
    <row r="1248" spans="1:4" x14ac:dyDescent="0.3">
      <c r="A1248">
        <v>1596</v>
      </c>
      <c r="B1248">
        <v>5841.2593718421804</v>
      </c>
      <c r="C1248">
        <v>26566.988110030299</v>
      </c>
      <c r="D1248">
        <f t="shared" si="19"/>
        <v>21.986908518383487</v>
      </c>
    </row>
    <row r="1249" spans="1:4" x14ac:dyDescent="0.3">
      <c r="A1249">
        <v>1597</v>
      </c>
      <c r="B1249">
        <v>5805.3274542588897</v>
      </c>
      <c r="C1249">
        <v>26495.5055242239</v>
      </c>
      <c r="D1249">
        <f t="shared" si="19"/>
        <v>21.910612156281694</v>
      </c>
    </row>
    <row r="1250" spans="1:4" x14ac:dyDescent="0.3">
      <c r="A1250">
        <v>1598</v>
      </c>
      <c r="B1250">
        <v>5768.7490745639698</v>
      </c>
      <c r="C1250">
        <v>26423.562790292901</v>
      </c>
      <c r="D1250">
        <f t="shared" si="19"/>
        <v>21.831836684352073</v>
      </c>
    </row>
    <row r="1251" spans="1:4" x14ac:dyDescent="0.3">
      <c r="A1251">
        <v>1599</v>
      </c>
      <c r="B1251">
        <v>5728.8560255798702</v>
      </c>
      <c r="C1251">
        <v>26352.148889533499</v>
      </c>
      <c r="D1251">
        <f t="shared" si="19"/>
        <v>21.739616186880482</v>
      </c>
    </row>
    <row r="1252" spans="1:4" x14ac:dyDescent="0.3">
      <c r="A1252">
        <v>1600</v>
      </c>
      <c r="B1252">
        <v>5687.7690925074603</v>
      </c>
      <c r="C1252">
        <v>26280.734096468099</v>
      </c>
      <c r="D1252">
        <f t="shared" si="19"/>
        <v>21.642352422993568</v>
      </c>
    </row>
    <row r="1253" spans="1:4" x14ac:dyDescent="0.3">
      <c r="A1253">
        <v>1601</v>
      </c>
      <c r="B1253">
        <v>5644.7333295767203</v>
      </c>
      <c r="C1253">
        <v>26203.231911054801</v>
      </c>
      <c r="D1253">
        <f t="shared" si="19"/>
        <v>21.542126363409704</v>
      </c>
    </row>
    <row r="1254" spans="1:4" x14ac:dyDescent="0.3">
      <c r="A1254">
        <v>1602</v>
      </c>
      <c r="B1254">
        <v>5600.7776567487799</v>
      </c>
      <c r="C1254">
        <v>26124.665137083099</v>
      </c>
      <c r="D1254">
        <f t="shared" si="19"/>
        <v>21.438658169817693</v>
      </c>
    </row>
    <row r="1255" spans="1:4" x14ac:dyDescent="0.3">
      <c r="A1255">
        <v>1603</v>
      </c>
      <c r="B1255">
        <v>5555.2008035438403</v>
      </c>
      <c r="C1255">
        <v>26045.493572237901</v>
      </c>
      <c r="D1255">
        <f t="shared" si="19"/>
        <v>21.328836745352266</v>
      </c>
    </row>
    <row r="1256" spans="1:4" x14ac:dyDescent="0.3">
      <c r="A1256">
        <v>1604</v>
      </c>
      <c r="B1256">
        <v>5506.0286342080999</v>
      </c>
      <c r="C1256">
        <v>25967.3712479063</v>
      </c>
      <c r="D1256">
        <f t="shared" si="19"/>
        <v>21.203642762461143</v>
      </c>
    </row>
    <row r="1257" spans="1:4" x14ac:dyDescent="0.3">
      <c r="A1257">
        <v>1605</v>
      </c>
      <c r="B1257">
        <v>5456.5371075862204</v>
      </c>
      <c r="C1257">
        <v>25892.967801367002</v>
      </c>
      <c r="D1257">
        <f t="shared" si="19"/>
        <v>21.073432560705328</v>
      </c>
    </row>
    <row r="1258" spans="1:4" x14ac:dyDescent="0.3">
      <c r="A1258">
        <v>1606</v>
      </c>
      <c r="B1258">
        <v>5402.1869250536101</v>
      </c>
      <c r="C1258">
        <v>25819.771306217401</v>
      </c>
      <c r="D1258">
        <f t="shared" si="19"/>
        <v>20.922675344350409</v>
      </c>
    </row>
    <row r="1259" spans="1:4" x14ac:dyDescent="0.3">
      <c r="A1259">
        <v>1607</v>
      </c>
      <c r="B1259">
        <v>5346.2282374468004</v>
      </c>
      <c r="C1259">
        <v>25743.474300583301</v>
      </c>
      <c r="D1259">
        <f t="shared" si="19"/>
        <v>20.767314368774475</v>
      </c>
    </row>
    <row r="1260" spans="1:4" x14ac:dyDescent="0.3">
      <c r="A1260">
        <v>1608</v>
      </c>
      <c r="B1260">
        <v>5293.3818244908798</v>
      </c>
      <c r="C1260">
        <v>25666.384550968902</v>
      </c>
      <c r="D1260">
        <f t="shared" si="19"/>
        <v>20.623792236803588</v>
      </c>
    </row>
    <row r="1261" spans="1:4" x14ac:dyDescent="0.3">
      <c r="A1261">
        <v>1609</v>
      </c>
      <c r="B1261">
        <v>5236.6121895965298</v>
      </c>
      <c r="C1261">
        <v>25586.135722601401</v>
      </c>
      <c r="D1261">
        <f t="shared" si="19"/>
        <v>20.466600530735054</v>
      </c>
    </row>
    <row r="1262" spans="1:4" x14ac:dyDescent="0.3">
      <c r="A1262">
        <v>1610</v>
      </c>
      <c r="B1262">
        <v>5178.7577378204896</v>
      </c>
      <c r="C1262">
        <v>25500.5945296748</v>
      </c>
      <c r="D1262">
        <f t="shared" si="19"/>
        <v>20.308380386167148</v>
      </c>
    </row>
    <row r="1263" spans="1:4" x14ac:dyDescent="0.3">
      <c r="A1263">
        <v>1611</v>
      </c>
      <c r="B1263">
        <v>5115.0961821168703</v>
      </c>
      <c r="C1263">
        <v>25417.9427037848</v>
      </c>
      <c r="D1263">
        <f t="shared" si="19"/>
        <v>20.123958267303902</v>
      </c>
    </row>
    <row r="1264" spans="1:4" x14ac:dyDescent="0.3">
      <c r="A1264">
        <v>1612</v>
      </c>
      <c r="B1264">
        <v>5040.5466373219297</v>
      </c>
      <c r="C1264">
        <v>25332.462206735901</v>
      </c>
      <c r="D1264">
        <f t="shared" si="19"/>
        <v>19.89757883061856</v>
      </c>
    </row>
    <row r="1265" spans="1:4" x14ac:dyDescent="0.3">
      <c r="A1265">
        <v>1613</v>
      </c>
      <c r="B1265">
        <v>4960.0015998689896</v>
      </c>
      <c r="C1265">
        <v>25246.8003067883</v>
      </c>
      <c r="D1265">
        <f t="shared" si="19"/>
        <v>19.646060251585055</v>
      </c>
    </row>
    <row r="1266" spans="1:4" x14ac:dyDescent="0.3">
      <c r="A1266">
        <v>1614</v>
      </c>
      <c r="B1266">
        <v>4871.1305670130996</v>
      </c>
      <c r="C1266">
        <v>25165.353980860698</v>
      </c>
      <c r="D1266">
        <f t="shared" si="19"/>
        <v>19.356495325747446</v>
      </c>
    </row>
    <row r="1267" spans="1:4" x14ac:dyDescent="0.3">
      <c r="A1267">
        <v>1615</v>
      </c>
      <c r="B1267">
        <v>4778.08808797655</v>
      </c>
      <c r="C1267">
        <v>25081.547101405002</v>
      </c>
      <c r="D1267">
        <f t="shared" si="19"/>
        <v>19.050212766615555</v>
      </c>
    </row>
    <row r="1268" spans="1:4" x14ac:dyDescent="0.3">
      <c r="A1268">
        <v>1616</v>
      </c>
      <c r="B1268">
        <v>4681.4772023360902</v>
      </c>
      <c r="C1268">
        <v>24999.968201410498</v>
      </c>
      <c r="D1268">
        <f t="shared" si="19"/>
        <v>18.725932627674148</v>
      </c>
    </row>
    <row r="1269" spans="1:4" x14ac:dyDescent="0.3">
      <c r="A1269">
        <v>1617</v>
      </c>
      <c r="B1269">
        <v>4578.71307145423</v>
      </c>
      <c r="C1269">
        <v>24916.8033789523</v>
      </c>
      <c r="D1269">
        <f t="shared" si="19"/>
        <v>18.376005147281276</v>
      </c>
    </row>
    <row r="1270" spans="1:4" x14ac:dyDescent="0.3">
      <c r="A1270">
        <v>1618</v>
      </c>
      <c r="B1270">
        <v>4472.0969197902996</v>
      </c>
      <c r="C1270">
        <v>24831.252016411901</v>
      </c>
      <c r="D1270">
        <f t="shared" si="19"/>
        <v>18.009953412073319</v>
      </c>
    </row>
    <row r="1271" spans="1:4" x14ac:dyDescent="0.3">
      <c r="A1271">
        <v>1619</v>
      </c>
      <c r="B1271">
        <v>4356.0459854281999</v>
      </c>
      <c r="C1271">
        <v>24747.614022702401</v>
      </c>
      <c r="D1271">
        <f t="shared" si="19"/>
        <v>17.601882676172941</v>
      </c>
    </row>
    <row r="1272" spans="1:4" x14ac:dyDescent="0.3">
      <c r="A1272">
        <v>1620</v>
      </c>
      <c r="B1272">
        <v>4231.0669549711602</v>
      </c>
      <c r="C1272">
        <v>24658.868689011</v>
      </c>
      <c r="D1272">
        <f t="shared" si="19"/>
        <v>17.158398498860155</v>
      </c>
    </row>
    <row r="1273" spans="1:4" x14ac:dyDescent="0.3">
      <c r="A1273">
        <v>1621</v>
      </c>
      <c r="B1273">
        <v>4099.9737960996599</v>
      </c>
      <c r="C1273">
        <v>24568.3167146552</v>
      </c>
      <c r="D1273">
        <f t="shared" si="19"/>
        <v>16.688053331932149</v>
      </c>
    </row>
    <row r="1274" spans="1:4" x14ac:dyDescent="0.3">
      <c r="A1274">
        <v>1622</v>
      </c>
      <c r="B1274">
        <v>3960.37008611904</v>
      </c>
      <c r="C1274">
        <v>24479.207995146298</v>
      </c>
      <c r="D1274">
        <f t="shared" si="19"/>
        <v>16.178505803391584</v>
      </c>
    </row>
    <row r="1275" spans="1:4" x14ac:dyDescent="0.3">
      <c r="A1275">
        <v>1623</v>
      </c>
      <c r="B1275">
        <v>3823.6704841492001</v>
      </c>
      <c r="C1275">
        <v>24386.450577342199</v>
      </c>
      <c r="D1275">
        <f t="shared" si="19"/>
        <v>15.679487558151767</v>
      </c>
    </row>
    <row r="1276" spans="1:4" x14ac:dyDescent="0.3">
      <c r="A1276">
        <v>1624</v>
      </c>
      <c r="B1276">
        <v>3688.0387620808101</v>
      </c>
      <c r="C1276">
        <v>24292.106915385</v>
      </c>
      <c r="D1276">
        <f t="shared" si="19"/>
        <v>15.182045653458953</v>
      </c>
    </row>
    <row r="1277" spans="1:4" x14ac:dyDescent="0.3">
      <c r="A1277">
        <v>1625</v>
      </c>
      <c r="B1277">
        <v>3551.62347522458</v>
      </c>
      <c r="C1277">
        <v>24199.740110591501</v>
      </c>
      <c r="D1277">
        <f t="shared" si="19"/>
        <v>14.676287674966149</v>
      </c>
    </row>
    <row r="1278" spans="1:4" x14ac:dyDescent="0.3">
      <c r="A1278">
        <v>1626</v>
      </c>
      <c r="B1278">
        <v>3418.2422580613602</v>
      </c>
      <c r="C1278">
        <v>24105.1723331996</v>
      </c>
      <c r="D1278">
        <f t="shared" si="19"/>
        <v>14.180534413161942</v>
      </c>
    </row>
    <row r="1279" spans="1:4" x14ac:dyDescent="0.3">
      <c r="A1279">
        <v>1627</v>
      </c>
      <c r="B1279">
        <v>3284.7517438214099</v>
      </c>
      <c r="C1279">
        <v>24006.744742106701</v>
      </c>
      <c r="D1279">
        <f t="shared" si="19"/>
        <v>13.682620359852912</v>
      </c>
    </row>
    <row r="1280" spans="1:4" x14ac:dyDescent="0.3">
      <c r="A1280">
        <v>1628</v>
      </c>
      <c r="B1280">
        <v>3154.7545446061099</v>
      </c>
      <c r="C1280">
        <v>23910.237844234802</v>
      </c>
      <c r="D1280">
        <f t="shared" si="19"/>
        <v>13.194157938361032</v>
      </c>
    </row>
    <row r="1281" spans="1:4" x14ac:dyDescent="0.3">
      <c r="A1281">
        <v>1629</v>
      </c>
      <c r="B1281">
        <v>3029.6355036272098</v>
      </c>
      <c r="C1281">
        <v>23813.2094303632</v>
      </c>
      <c r="D1281">
        <f t="shared" si="19"/>
        <v>12.722499722209857</v>
      </c>
    </row>
    <row r="1282" spans="1:4" x14ac:dyDescent="0.3">
      <c r="A1282">
        <v>1630</v>
      </c>
      <c r="B1282">
        <v>2912.95282765806</v>
      </c>
      <c r="C1282">
        <v>23715.0179353737</v>
      </c>
      <c r="D1282">
        <f t="shared" si="19"/>
        <v>12.283156755757933</v>
      </c>
    </row>
    <row r="1283" spans="1:4" x14ac:dyDescent="0.3">
      <c r="A1283">
        <v>1631</v>
      </c>
      <c r="B1283">
        <v>2806.6262937863798</v>
      </c>
      <c r="C1283">
        <v>23621.183699626701</v>
      </c>
      <c r="D1283">
        <f t="shared" ref="D1283:D1346" si="20">(B1283/C1283)*100</f>
        <v>11.881819003976226</v>
      </c>
    </row>
    <row r="1284" spans="1:4" x14ac:dyDescent="0.3">
      <c r="A1284">
        <v>1632</v>
      </c>
      <c r="B1284">
        <v>2710.8525741285698</v>
      </c>
      <c r="C1284">
        <v>23528.884979890499</v>
      </c>
      <c r="D1284">
        <f t="shared" si="20"/>
        <v>11.521381384818968</v>
      </c>
    </row>
    <row r="1285" spans="1:4" x14ac:dyDescent="0.3">
      <c r="A1285">
        <v>1633</v>
      </c>
      <c r="B1285">
        <v>2626.3669400182598</v>
      </c>
      <c r="C1285">
        <v>23439.091976902499</v>
      </c>
      <c r="D1285">
        <f t="shared" si="20"/>
        <v>11.205071180258823</v>
      </c>
    </row>
    <row r="1286" spans="1:4" x14ac:dyDescent="0.3">
      <c r="A1286">
        <v>1634</v>
      </c>
      <c r="B1286">
        <v>2551.6011572022599</v>
      </c>
      <c r="C1286">
        <v>23351.511368233601</v>
      </c>
      <c r="D1286">
        <f t="shared" si="20"/>
        <v>10.926920818809823</v>
      </c>
    </row>
    <row r="1287" spans="1:4" x14ac:dyDescent="0.3">
      <c r="A1287">
        <v>1635</v>
      </c>
      <c r="B1287">
        <v>2488.84114378905</v>
      </c>
      <c r="C1287">
        <v>23264.397136424101</v>
      </c>
      <c r="D1287">
        <f t="shared" si="20"/>
        <v>10.698068508692945</v>
      </c>
    </row>
    <row r="1288" spans="1:4" x14ac:dyDescent="0.3">
      <c r="A1288">
        <v>1636</v>
      </c>
      <c r="B1288">
        <v>2438.6193054764699</v>
      </c>
      <c r="C1288">
        <v>23177.475706534598</v>
      </c>
      <c r="D1288">
        <f t="shared" si="20"/>
        <v>10.52150517318386</v>
      </c>
    </row>
    <row r="1289" spans="1:4" x14ac:dyDescent="0.3">
      <c r="A1289">
        <v>1637</v>
      </c>
      <c r="B1289">
        <v>2396.9883302667499</v>
      </c>
      <c r="C1289">
        <v>23091.8907971845</v>
      </c>
      <c r="D1289">
        <f t="shared" si="20"/>
        <v>10.380216809959126</v>
      </c>
    </row>
    <row r="1290" spans="1:4" x14ac:dyDescent="0.3">
      <c r="A1290">
        <v>1638</v>
      </c>
      <c r="B1290">
        <v>2370.4054598921398</v>
      </c>
      <c r="C1290">
        <v>23009.021151347501</v>
      </c>
      <c r="D1290">
        <f t="shared" si="20"/>
        <v>10.302069976381064</v>
      </c>
    </row>
    <row r="1291" spans="1:4" x14ac:dyDescent="0.3">
      <c r="A1291">
        <v>1639</v>
      </c>
      <c r="B1291">
        <v>2345.6740572890399</v>
      </c>
      <c r="C1291">
        <v>22925.101173442399</v>
      </c>
      <c r="D1291">
        <f t="shared" si="20"/>
        <v>10.231902749490972</v>
      </c>
    </row>
    <row r="1292" spans="1:4" x14ac:dyDescent="0.3">
      <c r="A1292">
        <v>1640</v>
      </c>
      <c r="B1292">
        <v>2326.75796315343</v>
      </c>
      <c r="C1292">
        <v>22840.877115422201</v>
      </c>
      <c r="D1292">
        <f t="shared" si="20"/>
        <v>10.18681529345648</v>
      </c>
    </row>
    <row r="1293" spans="1:4" x14ac:dyDescent="0.3">
      <c r="A1293">
        <v>1641</v>
      </c>
      <c r="B1293">
        <v>2313.0694811467902</v>
      </c>
      <c r="C1293">
        <v>22758.411941301401</v>
      </c>
      <c r="D1293">
        <f t="shared" si="20"/>
        <v>10.163580337295368</v>
      </c>
    </row>
    <row r="1294" spans="1:4" x14ac:dyDescent="0.3">
      <c r="A1294">
        <v>1642</v>
      </c>
      <c r="B1294">
        <v>2306.6725230164898</v>
      </c>
      <c r="C1294">
        <v>22679.321928163601</v>
      </c>
      <c r="D1294">
        <f t="shared" si="20"/>
        <v>10.17081785038741</v>
      </c>
    </row>
    <row r="1295" spans="1:4" x14ac:dyDescent="0.3">
      <c r="A1295">
        <v>1643</v>
      </c>
      <c r="B1295">
        <v>2301.5403778184</v>
      </c>
      <c r="C1295">
        <v>22595.692366073501</v>
      </c>
      <c r="D1295">
        <f t="shared" si="20"/>
        <v>10.185748418464344</v>
      </c>
    </row>
    <row r="1296" spans="1:4" x14ac:dyDescent="0.3">
      <c r="A1296">
        <v>1644</v>
      </c>
      <c r="B1296">
        <v>2305.2300320714999</v>
      </c>
      <c r="C1296">
        <v>22512.644918444799</v>
      </c>
      <c r="D1296">
        <f t="shared" si="20"/>
        <v>10.239712128106305</v>
      </c>
    </row>
    <row r="1297" spans="1:4" x14ac:dyDescent="0.3">
      <c r="A1297">
        <v>1645</v>
      </c>
      <c r="B1297">
        <v>2303.62102438496</v>
      </c>
      <c r="C1297">
        <v>22425.044291808299</v>
      </c>
      <c r="D1297">
        <f t="shared" si="20"/>
        <v>10.272537232965268</v>
      </c>
    </row>
    <row r="1298" spans="1:4" x14ac:dyDescent="0.3">
      <c r="A1298">
        <v>1646</v>
      </c>
      <c r="B1298">
        <v>2305.9414993697301</v>
      </c>
      <c r="C1298">
        <v>22332.5780580832</v>
      </c>
      <c r="D1298">
        <f t="shared" si="20"/>
        <v>10.325460380670661</v>
      </c>
    </row>
    <row r="1299" spans="1:4" x14ac:dyDescent="0.3">
      <c r="A1299">
        <v>1647</v>
      </c>
      <c r="B1299">
        <v>2296.9341466412102</v>
      </c>
      <c r="C1299">
        <v>22237.589035208101</v>
      </c>
      <c r="D1299">
        <f t="shared" si="20"/>
        <v>10.329061046161723</v>
      </c>
    </row>
    <row r="1300" spans="1:4" x14ac:dyDescent="0.3">
      <c r="A1300">
        <v>1648</v>
      </c>
      <c r="B1300">
        <v>2285.0499466347601</v>
      </c>
      <c r="C1300">
        <v>22138.997016154099</v>
      </c>
      <c r="D1300">
        <f t="shared" si="20"/>
        <v>10.321379712764015</v>
      </c>
    </row>
    <row r="1301" spans="1:4" x14ac:dyDescent="0.3">
      <c r="A1301">
        <v>1649</v>
      </c>
      <c r="B1301">
        <v>2261.8366453198</v>
      </c>
      <c r="C1301">
        <v>22040.356677332002</v>
      </c>
      <c r="D1301">
        <f t="shared" si="20"/>
        <v>10.262250645181467</v>
      </c>
    </row>
    <row r="1302" spans="1:4" x14ac:dyDescent="0.3">
      <c r="A1302">
        <v>1650</v>
      </c>
      <c r="B1302">
        <v>2231.8038618524502</v>
      </c>
      <c r="C1302">
        <v>21938.698042012202</v>
      </c>
      <c r="D1302">
        <f t="shared" si="20"/>
        <v>10.172909338460226</v>
      </c>
    </row>
    <row r="1303" spans="1:4" x14ac:dyDescent="0.3">
      <c r="A1303">
        <v>1651</v>
      </c>
      <c r="B1303">
        <v>2188.0088087628801</v>
      </c>
      <c r="C1303">
        <v>21837.0899470898</v>
      </c>
      <c r="D1303">
        <f t="shared" si="20"/>
        <v>10.019690416920563</v>
      </c>
    </row>
    <row r="1304" spans="1:4" x14ac:dyDescent="0.3">
      <c r="A1304">
        <v>1652</v>
      </c>
      <c r="B1304">
        <v>2134.49396018277</v>
      </c>
      <c r="C1304">
        <v>21737.2437667419</v>
      </c>
      <c r="D1304">
        <f t="shared" si="20"/>
        <v>9.819524421254167</v>
      </c>
    </row>
    <row r="1305" spans="1:4" x14ac:dyDescent="0.3">
      <c r="A1305">
        <v>1653</v>
      </c>
      <c r="B1305">
        <v>2068.0861196856499</v>
      </c>
      <c r="C1305">
        <v>21632.3649550712</v>
      </c>
      <c r="D1305">
        <f t="shared" si="20"/>
        <v>9.5601480650909405</v>
      </c>
    </row>
    <row r="1306" spans="1:4" x14ac:dyDescent="0.3">
      <c r="A1306">
        <v>1654</v>
      </c>
      <c r="B1306">
        <v>1984.9912377058199</v>
      </c>
      <c r="C1306">
        <v>21527.824263918901</v>
      </c>
      <c r="D1306">
        <f t="shared" si="20"/>
        <v>9.2205845484938678</v>
      </c>
    </row>
    <row r="1307" spans="1:4" x14ac:dyDescent="0.3">
      <c r="A1307">
        <v>1655</v>
      </c>
      <c r="B1307">
        <v>1897.39862196023</v>
      </c>
      <c r="C1307">
        <v>21414.383238601102</v>
      </c>
      <c r="D1307">
        <f t="shared" si="20"/>
        <v>8.8603935066409978</v>
      </c>
    </row>
    <row r="1308" spans="1:4" x14ac:dyDescent="0.3">
      <c r="A1308">
        <v>1656</v>
      </c>
      <c r="B1308">
        <v>1798.2027658346101</v>
      </c>
      <c r="C1308">
        <v>21297.9748974459</v>
      </c>
      <c r="D1308">
        <f t="shared" si="20"/>
        <v>8.4430692330764963</v>
      </c>
    </row>
    <row r="1309" spans="1:4" x14ac:dyDescent="0.3">
      <c r="A1309">
        <v>1657</v>
      </c>
      <c r="B1309">
        <v>1695.66057268181</v>
      </c>
      <c r="C1309">
        <v>21170.632522039501</v>
      </c>
      <c r="D1309">
        <f t="shared" si="20"/>
        <v>8.0094941467457694</v>
      </c>
    </row>
    <row r="1310" spans="1:4" x14ac:dyDescent="0.3">
      <c r="A1310">
        <v>1658</v>
      </c>
      <c r="B1310">
        <v>1583.64607354945</v>
      </c>
      <c r="C1310">
        <v>21036.198582418601</v>
      </c>
      <c r="D1310">
        <f t="shared" si="20"/>
        <v>7.5281951125571327</v>
      </c>
    </row>
    <row r="1311" spans="1:4" x14ac:dyDescent="0.3">
      <c r="A1311">
        <v>1659</v>
      </c>
      <c r="B1311">
        <v>1474.22455388664</v>
      </c>
      <c r="C1311">
        <v>20890.6458504783</v>
      </c>
      <c r="D1311">
        <f t="shared" si="20"/>
        <v>7.0568644188321592</v>
      </c>
    </row>
    <row r="1312" spans="1:4" x14ac:dyDescent="0.3">
      <c r="A1312">
        <v>1660</v>
      </c>
      <c r="B1312">
        <v>1356.58018807898</v>
      </c>
      <c r="C1312">
        <v>20732.899341755401</v>
      </c>
      <c r="D1312">
        <f t="shared" si="20"/>
        <v>6.5431282220469305</v>
      </c>
    </row>
    <row r="1313" spans="1:4" x14ac:dyDescent="0.3">
      <c r="A1313">
        <v>1661</v>
      </c>
      <c r="B1313">
        <v>1249.84677984783</v>
      </c>
      <c r="C1313">
        <v>20571.5748921677</v>
      </c>
      <c r="D1313">
        <f t="shared" si="20"/>
        <v>6.0756008540876918</v>
      </c>
    </row>
    <row r="1314" spans="1:4" x14ac:dyDescent="0.3">
      <c r="A1314">
        <v>1662</v>
      </c>
      <c r="B1314">
        <v>1145.1426732796101</v>
      </c>
      <c r="C1314">
        <v>20401.2864353082</v>
      </c>
      <c r="D1314">
        <f t="shared" si="20"/>
        <v>5.613090512261663</v>
      </c>
    </row>
    <row r="1315" spans="1:4" x14ac:dyDescent="0.3">
      <c r="A1315">
        <v>1663</v>
      </c>
      <c r="B1315">
        <v>1049.0041474929401</v>
      </c>
      <c r="C1315">
        <v>20226.805090909002</v>
      </c>
      <c r="D1315">
        <f t="shared" si="20"/>
        <v>5.1862078206528928</v>
      </c>
    </row>
    <row r="1316" spans="1:4" x14ac:dyDescent="0.3">
      <c r="A1316">
        <v>1664</v>
      </c>
      <c r="B1316">
        <v>959.10498312625305</v>
      </c>
      <c r="C1316">
        <v>20045.6519230347</v>
      </c>
      <c r="D1316">
        <f t="shared" si="20"/>
        <v>4.7846035978711869</v>
      </c>
    </row>
    <row r="1317" spans="1:4" x14ac:dyDescent="0.3">
      <c r="A1317">
        <v>1665</v>
      </c>
      <c r="B1317">
        <v>877.10133965476496</v>
      </c>
      <c r="C1317">
        <v>19863.535050864</v>
      </c>
      <c r="D1317">
        <f t="shared" si="20"/>
        <v>4.4156356731508062</v>
      </c>
    </row>
    <row r="1318" spans="1:4" x14ac:dyDescent="0.3">
      <c r="A1318">
        <v>1666</v>
      </c>
      <c r="B1318">
        <v>802.73403953118896</v>
      </c>
      <c r="C1318">
        <v>19672.7238789279</v>
      </c>
      <c r="D1318">
        <f t="shared" si="20"/>
        <v>4.0804417551502556</v>
      </c>
    </row>
    <row r="1319" spans="1:4" x14ac:dyDescent="0.3">
      <c r="A1319">
        <v>1667</v>
      </c>
      <c r="B1319">
        <v>733.08386126282403</v>
      </c>
      <c r="C1319">
        <v>19489.341083940901</v>
      </c>
      <c r="D1319">
        <f t="shared" si="20"/>
        <v>3.7614604727036189</v>
      </c>
    </row>
    <row r="1320" spans="1:4" x14ac:dyDescent="0.3">
      <c r="A1320">
        <v>1668</v>
      </c>
      <c r="B1320">
        <v>669.41515608262705</v>
      </c>
      <c r="C1320">
        <v>19303.995584816799</v>
      </c>
      <c r="D1320">
        <f t="shared" si="20"/>
        <v>3.4677543990382134</v>
      </c>
    </row>
    <row r="1321" spans="1:4" x14ac:dyDescent="0.3">
      <c r="A1321">
        <v>1669</v>
      </c>
      <c r="B1321">
        <v>613.94032790958101</v>
      </c>
      <c r="C1321">
        <v>19129.1008201523</v>
      </c>
      <c r="D1321">
        <f t="shared" si="20"/>
        <v>3.2094573272508531</v>
      </c>
    </row>
    <row r="1322" spans="1:4" x14ac:dyDescent="0.3">
      <c r="A1322">
        <v>1670</v>
      </c>
      <c r="B1322">
        <v>564.24139200359696</v>
      </c>
      <c r="C1322">
        <v>18955.843210397401</v>
      </c>
      <c r="D1322">
        <f t="shared" si="20"/>
        <v>2.9766093005776022</v>
      </c>
    </row>
    <row r="1323" spans="1:4" x14ac:dyDescent="0.3">
      <c r="A1323">
        <v>1671</v>
      </c>
      <c r="B1323">
        <v>522.59700051979303</v>
      </c>
      <c r="C1323">
        <v>18798.015335566899</v>
      </c>
      <c r="D1323">
        <f t="shared" si="20"/>
        <v>2.7800647631721538</v>
      </c>
    </row>
    <row r="1324" spans="1:4" x14ac:dyDescent="0.3">
      <c r="A1324">
        <v>1672</v>
      </c>
      <c r="B1324">
        <v>490.10341693811802</v>
      </c>
      <c r="C1324">
        <v>18649.759539292299</v>
      </c>
      <c r="D1324">
        <f t="shared" si="20"/>
        <v>2.6279342417554621</v>
      </c>
    </row>
    <row r="1325" spans="1:4" x14ac:dyDescent="0.3">
      <c r="A1325">
        <v>1673</v>
      </c>
      <c r="B1325">
        <v>462.64163375185899</v>
      </c>
      <c r="C1325">
        <v>18513.0361369397</v>
      </c>
      <c r="D1325">
        <f t="shared" si="20"/>
        <v>2.4990046491009337</v>
      </c>
    </row>
    <row r="1326" spans="1:4" x14ac:dyDescent="0.3">
      <c r="A1326">
        <v>1674</v>
      </c>
      <c r="B1326">
        <v>442.05542275450603</v>
      </c>
      <c r="C1326">
        <v>18389.576441091998</v>
      </c>
      <c r="D1326">
        <f t="shared" si="20"/>
        <v>2.4038368918966584</v>
      </c>
    </row>
    <row r="1327" spans="1:4" x14ac:dyDescent="0.3">
      <c r="A1327">
        <v>1675</v>
      </c>
      <c r="B1327">
        <v>424.278154838869</v>
      </c>
      <c r="C1327">
        <v>18272.072071598701</v>
      </c>
      <c r="D1327">
        <f t="shared" si="20"/>
        <v>2.3220035099267595</v>
      </c>
    </row>
    <row r="1328" spans="1:4" x14ac:dyDescent="0.3">
      <c r="A1328">
        <v>1676</v>
      </c>
      <c r="B1328">
        <v>414.08409850465898</v>
      </c>
      <c r="C1328">
        <v>18162.7642683212</v>
      </c>
      <c r="D1328">
        <f t="shared" si="20"/>
        <v>2.2798517471643271</v>
      </c>
    </row>
    <row r="1329" spans="1:4" x14ac:dyDescent="0.3">
      <c r="A1329">
        <v>1677</v>
      </c>
      <c r="B1329">
        <v>402.74484250057998</v>
      </c>
      <c r="C1329">
        <v>18063.586778603101</v>
      </c>
      <c r="D1329">
        <f t="shared" si="20"/>
        <v>2.2295950822881099</v>
      </c>
    </row>
    <row r="1330" spans="1:4" x14ac:dyDescent="0.3">
      <c r="A1330">
        <v>1678</v>
      </c>
      <c r="B1330">
        <v>392.56012760814201</v>
      </c>
      <c r="C1330">
        <v>17973.310661818101</v>
      </c>
      <c r="D1330">
        <f t="shared" si="20"/>
        <v>2.1841280941194854</v>
      </c>
    </row>
    <row r="1331" spans="1:4" x14ac:dyDescent="0.3">
      <c r="A1331">
        <v>1679</v>
      </c>
      <c r="B1331">
        <v>387.71139665136502</v>
      </c>
      <c r="C1331">
        <v>17892.2857059407</v>
      </c>
      <c r="D1331">
        <f t="shared" si="20"/>
        <v>2.1669193250286343</v>
      </c>
    </row>
    <row r="1332" spans="1:4" x14ac:dyDescent="0.3">
      <c r="A1332">
        <v>1680</v>
      </c>
      <c r="B1332">
        <v>385.76592725549801</v>
      </c>
      <c r="C1332">
        <v>17823.658365938099</v>
      </c>
      <c r="D1332">
        <f t="shared" si="20"/>
        <v>2.1643476290631556</v>
      </c>
    </row>
    <row r="1333" spans="1:4" x14ac:dyDescent="0.3">
      <c r="A1333">
        <v>1681</v>
      </c>
      <c r="B1333">
        <v>386.91331998545201</v>
      </c>
      <c r="C1333">
        <v>17755.001183567601</v>
      </c>
      <c r="D1333">
        <f t="shared" si="20"/>
        <v>2.1791793533843489</v>
      </c>
    </row>
    <row r="1334" spans="1:4" x14ac:dyDescent="0.3">
      <c r="A1334">
        <v>1682</v>
      </c>
      <c r="B1334">
        <v>393.00282313027498</v>
      </c>
      <c r="C1334">
        <v>17692.419217781</v>
      </c>
      <c r="D1334">
        <f t="shared" si="20"/>
        <v>2.2213063023925215</v>
      </c>
    </row>
    <row r="1335" spans="1:4" x14ac:dyDescent="0.3">
      <c r="A1335">
        <v>1683</v>
      </c>
      <c r="B1335">
        <v>397.37228921807599</v>
      </c>
      <c r="C1335">
        <v>17634.7309648796</v>
      </c>
      <c r="D1335">
        <f t="shared" si="20"/>
        <v>2.2533504480984807</v>
      </c>
    </row>
    <row r="1336" spans="1:4" x14ac:dyDescent="0.3">
      <c r="A1336">
        <v>1684</v>
      </c>
      <c r="B1336">
        <v>405.42224233817899</v>
      </c>
      <c r="C1336">
        <v>17580.486154989499</v>
      </c>
      <c r="D1336">
        <f t="shared" si="20"/>
        <v>2.3060923273905969</v>
      </c>
    </row>
    <row r="1337" spans="1:4" x14ac:dyDescent="0.3">
      <c r="A1337">
        <v>1685</v>
      </c>
      <c r="B1337">
        <v>410.98837313020698</v>
      </c>
      <c r="C1337">
        <v>17534.969658120499</v>
      </c>
      <c r="D1337">
        <f t="shared" si="20"/>
        <v>2.3438214102633301</v>
      </c>
    </row>
    <row r="1338" spans="1:4" x14ac:dyDescent="0.3">
      <c r="A1338">
        <v>1686</v>
      </c>
      <c r="B1338">
        <v>419.51625091267903</v>
      </c>
      <c r="C1338">
        <v>17493.201709791501</v>
      </c>
      <c r="D1338">
        <f t="shared" si="20"/>
        <v>2.3981673445053939</v>
      </c>
    </row>
    <row r="1339" spans="1:4" x14ac:dyDescent="0.3">
      <c r="A1339">
        <v>1687</v>
      </c>
      <c r="B1339">
        <v>425.333001941014</v>
      </c>
      <c r="C1339">
        <v>17454.4730890272</v>
      </c>
      <c r="D1339">
        <f t="shared" si="20"/>
        <v>2.4368137598401676</v>
      </c>
    </row>
    <row r="1340" spans="1:4" x14ac:dyDescent="0.3">
      <c r="A1340">
        <v>1688</v>
      </c>
      <c r="B1340">
        <v>432.25408571036502</v>
      </c>
      <c r="C1340">
        <v>17417.889662958001</v>
      </c>
      <c r="D1340">
        <f t="shared" si="20"/>
        <v>2.481667378049961</v>
      </c>
    </row>
    <row r="1341" spans="1:4" x14ac:dyDescent="0.3">
      <c r="A1341">
        <v>1689</v>
      </c>
      <c r="B1341">
        <v>438.42313118513999</v>
      </c>
      <c r="C1341">
        <v>17384.723740921101</v>
      </c>
      <c r="D1341">
        <f t="shared" si="20"/>
        <v>2.5218872483613644</v>
      </c>
    </row>
    <row r="1342" spans="1:4" x14ac:dyDescent="0.3">
      <c r="A1342">
        <v>1690</v>
      </c>
      <c r="B1342">
        <v>447.06588049511998</v>
      </c>
      <c r="C1342">
        <v>17352.7159440785</v>
      </c>
      <c r="D1342">
        <f t="shared" si="20"/>
        <v>2.5763452933584055</v>
      </c>
    </row>
    <row r="1343" spans="1:4" x14ac:dyDescent="0.3">
      <c r="A1343">
        <v>1691</v>
      </c>
      <c r="B1343">
        <v>460.36515241318</v>
      </c>
      <c r="C1343">
        <v>17326.039403528401</v>
      </c>
      <c r="D1343">
        <f t="shared" si="20"/>
        <v>2.6570709075002328</v>
      </c>
    </row>
    <row r="1344" spans="1:4" x14ac:dyDescent="0.3">
      <c r="A1344">
        <v>1692</v>
      </c>
      <c r="B1344">
        <v>470.07913287946297</v>
      </c>
      <c r="C1344">
        <v>17295.039419343499</v>
      </c>
      <c r="D1344">
        <f t="shared" si="20"/>
        <v>2.7179997771714053</v>
      </c>
    </row>
    <row r="1345" spans="1:4" x14ac:dyDescent="0.3">
      <c r="A1345">
        <v>1693</v>
      </c>
      <c r="B1345">
        <v>478.43728115020099</v>
      </c>
      <c r="C1345">
        <v>17263.552287647799</v>
      </c>
      <c r="D1345">
        <f t="shared" si="20"/>
        <v>2.7713721555008495</v>
      </c>
    </row>
    <row r="1346" spans="1:4" x14ac:dyDescent="0.3">
      <c r="A1346">
        <v>1694</v>
      </c>
      <c r="B1346">
        <v>487.942506908741</v>
      </c>
      <c r="C1346">
        <v>17230.275594260998</v>
      </c>
      <c r="D1346">
        <f t="shared" si="20"/>
        <v>2.8318903214250577</v>
      </c>
    </row>
    <row r="1347" spans="1:4" x14ac:dyDescent="0.3">
      <c r="A1347">
        <v>1695</v>
      </c>
      <c r="B1347">
        <v>494.31730749164598</v>
      </c>
      <c r="C1347">
        <v>17191.587479138601</v>
      </c>
      <c r="D1347">
        <f t="shared" ref="D1347:D1410" si="21">(B1347/C1347)*100</f>
        <v>2.8753441652289702</v>
      </c>
    </row>
    <row r="1348" spans="1:4" x14ac:dyDescent="0.3">
      <c r="A1348">
        <v>1696</v>
      </c>
      <c r="B1348">
        <v>503.56990102033097</v>
      </c>
      <c r="C1348">
        <v>17156.063701655501</v>
      </c>
      <c r="D1348">
        <f t="shared" si="21"/>
        <v>2.9352298393001313</v>
      </c>
    </row>
    <row r="1349" spans="1:4" x14ac:dyDescent="0.3">
      <c r="A1349">
        <v>1697</v>
      </c>
      <c r="B1349">
        <v>516.58171065692704</v>
      </c>
      <c r="C1349">
        <v>17120.5948471056</v>
      </c>
      <c r="D1349">
        <f t="shared" si="21"/>
        <v>3.0173116954768666</v>
      </c>
    </row>
    <row r="1350" spans="1:4" x14ac:dyDescent="0.3">
      <c r="A1350">
        <v>1698</v>
      </c>
      <c r="B1350">
        <v>528.49684841736996</v>
      </c>
      <c r="C1350">
        <v>17087.003084529399</v>
      </c>
      <c r="D1350">
        <f t="shared" si="21"/>
        <v>3.0929756716429222</v>
      </c>
    </row>
    <row r="1351" spans="1:4" x14ac:dyDescent="0.3">
      <c r="A1351">
        <v>1699</v>
      </c>
      <c r="B1351">
        <v>540.72458644778999</v>
      </c>
      <c r="C1351">
        <v>17055.074261253099</v>
      </c>
      <c r="D1351">
        <f t="shared" si="21"/>
        <v>3.1704616360202289</v>
      </c>
    </row>
    <row r="1352" spans="1:4" x14ac:dyDescent="0.3">
      <c r="A1352">
        <v>1700</v>
      </c>
      <c r="B1352">
        <v>552.91533599708305</v>
      </c>
      <c r="C1352">
        <v>17024.429532240199</v>
      </c>
      <c r="D1352">
        <f t="shared" si="21"/>
        <v>3.2477759971339628</v>
      </c>
    </row>
    <row r="1353" spans="1:4" x14ac:dyDescent="0.3">
      <c r="A1353">
        <v>1701</v>
      </c>
      <c r="B1353">
        <v>566.43959921634496</v>
      </c>
      <c r="C1353">
        <v>16996.100868162299</v>
      </c>
      <c r="D1353">
        <f t="shared" si="21"/>
        <v>3.3327620470729249</v>
      </c>
    </row>
    <row r="1354" spans="1:4" x14ac:dyDescent="0.3">
      <c r="A1354">
        <v>1702</v>
      </c>
      <c r="B1354">
        <v>577.30302134254998</v>
      </c>
      <c r="C1354">
        <v>16967.232470789899</v>
      </c>
      <c r="D1354">
        <f t="shared" si="21"/>
        <v>3.4024583698986359</v>
      </c>
    </row>
    <row r="1355" spans="1:4" x14ac:dyDescent="0.3">
      <c r="A1355">
        <v>1703</v>
      </c>
      <c r="B1355">
        <v>586.48232495947195</v>
      </c>
      <c r="C1355">
        <v>16939.221462787598</v>
      </c>
      <c r="D1355">
        <f t="shared" si="21"/>
        <v>3.4622743804835863</v>
      </c>
    </row>
    <row r="1356" spans="1:4" x14ac:dyDescent="0.3">
      <c r="A1356">
        <v>1704</v>
      </c>
      <c r="B1356">
        <v>596.07034654228005</v>
      </c>
      <c r="C1356">
        <v>16911.361512481599</v>
      </c>
      <c r="D1356">
        <f t="shared" si="21"/>
        <v>3.524673906960976</v>
      </c>
    </row>
    <row r="1357" spans="1:4" x14ac:dyDescent="0.3">
      <c r="A1357">
        <v>1705</v>
      </c>
      <c r="B1357">
        <v>604.05971539250504</v>
      </c>
      <c r="C1357">
        <v>16884.231973078298</v>
      </c>
      <c r="D1357">
        <f t="shared" si="21"/>
        <v>3.5776558646888459</v>
      </c>
    </row>
    <row r="1358" spans="1:4" x14ac:dyDescent="0.3">
      <c r="A1358">
        <v>1706</v>
      </c>
      <c r="B1358">
        <v>612.34766238890802</v>
      </c>
      <c r="C1358">
        <v>16855.703567560598</v>
      </c>
      <c r="D1358">
        <f t="shared" si="21"/>
        <v>3.6328810597226737</v>
      </c>
    </row>
    <row r="1359" spans="1:4" x14ac:dyDescent="0.3">
      <c r="A1359">
        <v>1707</v>
      </c>
      <c r="B1359">
        <v>620.96072444671904</v>
      </c>
      <c r="C1359">
        <v>16826.1198098061</v>
      </c>
      <c r="D1359">
        <f t="shared" si="21"/>
        <v>3.6904570481236507</v>
      </c>
    </row>
    <row r="1360" spans="1:4" x14ac:dyDescent="0.3">
      <c r="A1360">
        <v>1708</v>
      </c>
      <c r="B1360">
        <v>629.82331469865596</v>
      </c>
      <c r="C1360">
        <v>16798.2538356152</v>
      </c>
      <c r="D1360">
        <f t="shared" si="21"/>
        <v>3.7493380018066027</v>
      </c>
    </row>
    <row r="1361" spans="1:4" x14ac:dyDescent="0.3">
      <c r="A1361">
        <v>1709</v>
      </c>
      <c r="B1361">
        <v>639.09588956487505</v>
      </c>
      <c r="C1361">
        <v>16772.0443113613</v>
      </c>
      <c r="D1361">
        <f t="shared" si="21"/>
        <v>3.8104829542571306</v>
      </c>
    </row>
    <row r="1362" spans="1:4" x14ac:dyDescent="0.3">
      <c r="A1362">
        <v>1710</v>
      </c>
      <c r="B1362">
        <v>646.49042553445202</v>
      </c>
      <c r="C1362">
        <v>16741.749045868699</v>
      </c>
      <c r="D1362">
        <f t="shared" si="21"/>
        <v>3.8615465072568633</v>
      </c>
    </row>
    <row r="1363" spans="1:4" x14ac:dyDescent="0.3">
      <c r="A1363">
        <v>1711</v>
      </c>
      <c r="B1363">
        <v>653.45776660716103</v>
      </c>
      <c r="C1363">
        <v>16709.779460116399</v>
      </c>
      <c r="D1363">
        <f t="shared" si="21"/>
        <v>3.9106307068077197</v>
      </c>
    </row>
    <row r="1364" spans="1:4" x14ac:dyDescent="0.3">
      <c r="A1364">
        <v>1712</v>
      </c>
      <c r="B1364">
        <v>660.37846416416596</v>
      </c>
      <c r="C1364">
        <v>16679.723389061899</v>
      </c>
      <c r="D1364">
        <f t="shared" si="21"/>
        <v>3.9591691586277977</v>
      </c>
    </row>
    <row r="1365" spans="1:4" x14ac:dyDescent="0.3">
      <c r="A1365">
        <v>1713</v>
      </c>
      <c r="B1365">
        <v>665.27249225473304</v>
      </c>
      <c r="C1365">
        <v>16647.555967800301</v>
      </c>
      <c r="D1365">
        <f t="shared" si="21"/>
        <v>3.9962171837205589</v>
      </c>
    </row>
    <row r="1366" spans="1:4" x14ac:dyDescent="0.3">
      <c r="A1366">
        <v>1714</v>
      </c>
      <c r="B1366">
        <v>671.47768776201804</v>
      </c>
      <c r="C1366">
        <v>16615.839833961101</v>
      </c>
      <c r="D1366">
        <f t="shared" si="21"/>
        <v>4.0411901804059607</v>
      </c>
    </row>
    <row r="1367" spans="1:4" x14ac:dyDescent="0.3">
      <c r="A1367">
        <v>1715</v>
      </c>
      <c r="B1367">
        <v>679.04899009454198</v>
      </c>
      <c r="C1367">
        <v>16587.601609190198</v>
      </c>
      <c r="D1367">
        <f t="shared" si="21"/>
        <v>4.0937141251229558</v>
      </c>
    </row>
    <row r="1368" spans="1:4" x14ac:dyDescent="0.3">
      <c r="A1368">
        <v>1716</v>
      </c>
      <c r="B1368">
        <v>685.77939477167001</v>
      </c>
      <c r="C1368">
        <v>16555.764537286799</v>
      </c>
      <c r="D1368">
        <f t="shared" si="21"/>
        <v>4.1422393585458499</v>
      </c>
    </row>
    <row r="1369" spans="1:4" x14ac:dyDescent="0.3">
      <c r="A1369">
        <v>1717</v>
      </c>
      <c r="B1369">
        <v>692.26237060937206</v>
      </c>
      <c r="C1369">
        <v>16519.238891884699</v>
      </c>
      <c r="D1369">
        <f t="shared" si="21"/>
        <v>4.1906432562668208</v>
      </c>
    </row>
    <row r="1370" spans="1:4" x14ac:dyDescent="0.3">
      <c r="A1370">
        <v>1718</v>
      </c>
      <c r="B1370">
        <v>697.79298006651698</v>
      </c>
      <c r="C1370">
        <v>16486.972834809301</v>
      </c>
      <c r="D1370">
        <f t="shared" si="21"/>
        <v>4.2323899423989566</v>
      </c>
    </row>
    <row r="1371" spans="1:4" x14ac:dyDescent="0.3">
      <c r="A1371">
        <v>1719</v>
      </c>
      <c r="B1371">
        <v>702.82853061727405</v>
      </c>
      <c r="C1371">
        <v>16456.529107462498</v>
      </c>
      <c r="D1371">
        <f t="shared" si="21"/>
        <v>4.2708187493714229</v>
      </c>
    </row>
    <row r="1372" spans="1:4" x14ac:dyDescent="0.3">
      <c r="A1372">
        <v>1720</v>
      </c>
      <c r="B1372">
        <v>707.980865994174</v>
      </c>
      <c r="C1372">
        <v>16425.320687809301</v>
      </c>
      <c r="D1372">
        <f t="shared" si="21"/>
        <v>4.3103016339865432</v>
      </c>
    </row>
    <row r="1373" spans="1:4" x14ac:dyDescent="0.3">
      <c r="A1373">
        <v>1721</v>
      </c>
      <c r="B1373">
        <v>711.79541467555396</v>
      </c>
      <c r="C1373">
        <v>16393.815509188498</v>
      </c>
      <c r="D1373">
        <f t="shared" si="21"/>
        <v>4.3418532694637362</v>
      </c>
    </row>
    <row r="1374" spans="1:4" x14ac:dyDescent="0.3">
      <c r="A1374">
        <v>1722</v>
      </c>
      <c r="B1374">
        <v>717.87355989669197</v>
      </c>
      <c r="C1374">
        <v>16365.782817728001</v>
      </c>
      <c r="D1374">
        <f t="shared" si="21"/>
        <v>4.3864297106464454</v>
      </c>
    </row>
    <row r="1375" spans="1:4" x14ac:dyDescent="0.3">
      <c r="A1375">
        <v>1723</v>
      </c>
      <c r="B1375">
        <v>724.59786724428102</v>
      </c>
      <c r="C1375">
        <v>16339.0107904419</v>
      </c>
      <c r="D1375">
        <f t="shared" si="21"/>
        <v>4.4347719487899537</v>
      </c>
    </row>
    <row r="1376" spans="1:4" x14ac:dyDescent="0.3">
      <c r="A1376">
        <v>1724</v>
      </c>
      <c r="B1376">
        <v>733.57725440443301</v>
      </c>
      <c r="C1376">
        <v>16312.0057564038</v>
      </c>
      <c r="D1376">
        <f t="shared" si="21"/>
        <v>4.4971615714176894</v>
      </c>
    </row>
    <row r="1377" spans="1:4" x14ac:dyDescent="0.3">
      <c r="A1377">
        <v>1725</v>
      </c>
      <c r="B1377">
        <v>744.03802773733105</v>
      </c>
      <c r="C1377">
        <v>16287.9902685738</v>
      </c>
      <c r="D1377">
        <f t="shared" si="21"/>
        <v>4.5680161607960006</v>
      </c>
    </row>
    <row r="1378" spans="1:4" x14ac:dyDescent="0.3">
      <c r="A1378">
        <v>1726</v>
      </c>
      <c r="B1378">
        <v>755.16117331701901</v>
      </c>
      <c r="C1378">
        <v>16262.356511072599</v>
      </c>
      <c r="D1378">
        <f t="shared" si="21"/>
        <v>4.6436146741885169</v>
      </c>
    </row>
    <row r="1379" spans="1:4" x14ac:dyDescent="0.3">
      <c r="A1379">
        <v>1727</v>
      </c>
      <c r="B1379">
        <v>767.94411285910496</v>
      </c>
      <c r="C1379">
        <v>16234.157959120501</v>
      </c>
      <c r="D1379">
        <f t="shared" si="21"/>
        <v>4.7304215888060082</v>
      </c>
    </row>
    <row r="1380" spans="1:4" x14ac:dyDescent="0.3">
      <c r="A1380">
        <v>1728</v>
      </c>
      <c r="B1380">
        <v>782.71987691509196</v>
      </c>
      <c r="C1380">
        <v>16208.154423263501</v>
      </c>
      <c r="D1380">
        <f t="shared" si="21"/>
        <v>4.8291733683858373</v>
      </c>
    </row>
    <row r="1381" spans="1:4" x14ac:dyDescent="0.3">
      <c r="A1381">
        <v>1729</v>
      </c>
      <c r="B1381">
        <v>797.84508572753202</v>
      </c>
      <c r="C1381">
        <v>16182.321571283799</v>
      </c>
      <c r="D1381">
        <f t="shared" si="21"/>
        <v>4.9303499637736854</v>
      </c>
    </row>
    <row r="1382" spans="1:4" x14ac:dyDescent="0.3">
      <c r="A1382">
        <v>1730</v>
      </c>
      <c r="B1382">
        <v>814.92656080359302</v>
      </c>
      <c r="C1382">
        <v>16156.364737456501</v>
      </c>
      <c r="D1382">
        <f t="shared" si="21"/>
        <v>5.0439970503654719</v>
      </c>
    </row>
    <row r="1383" spans="1:4" x14ac:dyDescent="0.3">
      <c r="A1383">
        <v>1731</v>
      </c>
      <c r="B1383">
        <v>831.46697382425396</v>
      </c>
      <c r="C1383">
        <v>16134.144092877001</v>
      </c>
      <c r="D1383">
        <f t="shared" si="21"/>
        <v>5.1534619316517389</v>
      </c>
    </row>
    <row r="1384" spans="1:4" x14ac:dyDescent="0.3">
      <c r="A1384">
        <v>1732</v>
      </c>
      <c r="B1384">
        <v>846.36709975647</v>
      </c>
      <c r="C1384">
        <v>16115.524113428901</v>
      </c>
      <c r="D1384">
        <f t="shared" si="21"/>
        <v>5.2518744894632441</v>
      </c>
    </row>
    <row r="1385" spans="1:4" x14ac:dyDescent="0.3">
      <c r="A1385">
        <v>1733</v>
      </c>
      <c r="B1385">
        <v>860.91734499755603</v>
      </c>
      <c r="C1385">
        <v>16093.472333199599</v>
      </c>
      <c r="D1385">
        <f t="shared" si="21"/>
        <v>5.3494816231892326</v>
      </c>
    </row>
    <row r="1386" spans="1:4" x14ac:dyDescent="0.3">
      <c r="A1386">
        <v>1734</v>
      </c>
      <c r="B1386">
        <v>877.11091982954395</v>
      </c>
      <c r="C1386">
        <v>16068.3937763748</v>
      </c>
      <c r="D1386">
        <f t="shared" si="21"/>
        <v>5.4586098152458238</v>
      </c>
    </row>
    <row r="1387" spans="1:4" x14ac:dyDescent="0.3">
      <c r="A1387">
        <v>1735</v>
      </c>
      <c r="B1387">
        <v>888.54534906624099</v>
      </c>
      <c r="C1387">
        <v>16046.737708230899</v>
      </c>
      <c r="D1387">
        <f t="shared" si="21"/>
        <v>5.5372335811937461</v>
      </c>
    </row>
    <row r="1388" spans="1:4" x14ac:dyDescent="0.3">
      <c r="A1388">
        <v>1736</v>
      </c>
      <c r="B1388">
        <v>898.83648905348605</v>
      </c>
      <c r="C1388">
        <v>16024.990937451301</v>
      </c>
      <c r="D1388">
        <f t="shared" si="21"/>
        <v>5.6089672222706524</v>
      </c>
    </row>
    <row r="1389" spans="1:4" x14ac:dyDescent="0.3">
      <c r="A1389">
        <v>1737</v>
      </c>
      <c r="B1389">
        <v>904.03760461412901</v>
      </c>
      <c r="C1389">
        <v>16004.6250335442</v>
      </c>
      <c r="D1389">
        <f t="shared" si="21"/>
        <v>5.6486022179173245</v>
      </c>
    </row>
    <row r="1390" spans="1:4" x14ac:dyDescent="0.3">
      <c r="A1390">
        <v>1738</v>
      </c>
      <c r="B1390">
        <v>903.88923510109498</v>
      </c>
      <c r="C1390">
        <v>15989.646254121701</v>
      </c>
      <c r="D1390">
        <f t="shared" si="21"/>
        <v>5.6529658050946354</v>
      </c>
    </row>
    <row r="1391" spans="1:4" x14ac:dyDescent="0.3">
      <c r="A1391">
        <v>1739</v>
      </c>
      <c r="B1391">
        <v>901.76100481236097</v>
      </c>
      <c r="C1391">
        <v>15970.5664184049</v>
      </c>
      <c r="D1391">
        <f t="shared" si="21"/>
        <v>5.6463933788418919</v>
      </c>
    </row>
    <row r="1392" spans="1:4" x14ac:dyDescent="0.3">
      <c r="A1392">
        <v>1740</v>
      </c>
      <c r="B1392">
        <v>897.21331934795001</v>
      </c>
      <c r="C1392">
        <v>15945.600332071999</v>
      </c>
      <c r="D1392">
        <f t="shared" si="21"/>
        <v>5.6267139565974844</v>
      </c>
    </row>
    <row r="1393" spans="1:4" x14ac:dyDescent="0.3">
      <c r="A1393">
        <v>1741</v>
      </c>
      <c r="B1393">
        <v>888.461288978379</v>
      </c>
      <c r="C1393">
        <v>15927.4283653901</v>
      </c>
      <c r="D1393">
        <f t="shared" si="21"/>
        <v>5.578184177610134</v>
      </c>
    </row>
    <row r="1394" spans="1:4" x14ac:dyDescent="0.3">
      <c r="A1394">
        <v>1742</v>
      </c>
      <c r="B1394">
        <v>875.74394023889397</v>
      </c>
      <c r="C1394">
        <v>15912.884618903299</v>
      </c>
      <c r="D1394">
        <f t="shared" si="21"/>
        <v>5.5033638539588017</v>
      </c>
    </row>
    <row r="1395" spans="1:4" x14ac:dyDescent="0.3">
      <c r="A1395">
        <v>1743</v>
      </c>
      <c r="B1395">
        <v>860.92735576703103</v>
      </c>
      <c r="C1395">
        <v>15895.8253062037</v>
      </c>
      <c r="D1395">
        <f t="shared" si="21"/>
        <v>5.4160594947595131</v>
      </c>
    </row>
    <row r="1396" spans="1:4" x14ac:dyDescent="0.3">
      <c r="A1396">
        <v>1744</v>
      </c>
      <c r="B1396">
        <v>841.53379698614106</v>
      </c>
      <c r="C1396">
        <v>15882.7156952858</v>
      </c>
      <c r="D1396">
        <f t="shared" si="21"/>
        <v>5.2984251127527227</v>
      </c>
    </row>
    <row r="1397" spans="1:4" x14ac:dyDescent="0.3">
      <c r="A1397">
        <v>1745</v>
      </c>
      <c r="B1397">
        <v>821.39115650248596</v>
      </c>
      <c r="C1397">
        <v>15867.1264818749</v>
      </c>
      <c r="D1397">
        <f t="shared" si="21"/>
        <v>5.1766849999006768</v>
      </c>
    </row>
    <row r="1398" spans="1:4" x14ac:dyDescent="0.3">
      <c r="A1398">
        <v>1746</v>
      </c>
      <c r="B1398">
        <v>799.00760286783395</v>
      </c>
      <c r="C1398">
        <v>15845.6167414925</v>
      </c>
      <c r="D1398">
        <f t="shared" si="21"/>
        <v>5.0424519026488541</v>
      </c>
    </row>
    <row r="1399" spans="1:4" x14ac:dyDescent="0.3">
      <c r="A1399">
        <v>1747</v>
      </c>
      <c r="B1399">
        <v>776.45197585930896</v>
      </c>
      <c r="C1399">
        <v>15829.9691518376</v>
      </c>
      <c r="D1399">
        <f t="shared" si="21"/>
        <v>4.9049493932158139</v>
      </c>
    </row>
    <row r="1400" spans="1:4" x14ac:dyDescent="0.3">
      <c r="A1400">
        <v>1748</v>
      </c>
      <c r="B1400">
        <v>749.210949681496</v>
      </c>
      <c r="C1400">
        <v>15816.756176929801</v>
      </c>
      <c r="D1400">
        <f t="shared" si="21"/>
        <v>4.7368179751944925</v>
      </c>
    </row>
    <row r="1401" spans="1:4" x14ac:dyDescent="0.3">
      <c r="A1401">
        <v>1749</v>
      </c>
      <c r="B1401">
        <v>729.78184756267206</v>
      </c>
      <c r="C1401">
        <v>15805.337684480301</v>
      </c>
      <c r="D1401">
        <f t="shared" si="21"/>
        <v>4.6173125948410778</v>
      </c>
    </row>
    <row r="1402" spans="1:4" x14ac:dyDescent="0.3">
      <c r="A1402">
        <v>1750</v>
      </c>
      <c r="B1402">
        <v>712.48170340494505</v>
      </c>
      <c r="C1402">
        <v>15798.8003202529</v>
      </c>
      <c r="D1402">
        <f t="shared" si="21"/>
        <v>4.509720288644929</v>
      </c>
    </row>
    <row r="1403" spans="1:4" x14ac:dyDescent="0.3">
      <c r="A1403">
        <v>1751</v>
      </c>
      <c r="B1403">
        <v>698.95389540584199</v>
      </c>
      <c r="C1403">
        <v>15787.784602214901</v>
      </c>
      <c r="D1403">
        <f t="shared" si="21"/>
        <v>4.4271816028436586</v>
      </c>
    </row>
    <row r="1404" spans="1:4" x14ac:dyDescent="0.3">
      <c r="A1404">
        <v>1752</v>
      </c>
      <c r="B1404">
        <v>690.62306729459794</v>
      </c>
      <c r="C1404">
        <v>15776.4144669458</v>
      </c>
      <c r="D1404">
        <f t="shared" si="21"/>
        <v>4.3775667071980617</v>
      </c>
    </row>
    <row r="1405" spans="1:4" x14ac:dyDescent="0.3">
      <c r="A1405">
        <v>1753</v>
      </c>
      <c r="B1405">
        <v>683.89396763080299</v>
      </c>
      <c r="C1405">
        <v>15764.841883536999</v>
      </c>
      <c r="D1405">
        <f t="shared" si="21"/>
        <v>4.3380959522656788</v>
      </c>
    </row>
    <row r="1406" spans="1:4" x14ac:dyDescent="0.3">
      <c r="A1406">
        <v>1754</v>
      </c>
      <c r="B1406">
        <v>678.83349471578595</v>
      </c>
      <c r="C1406">
        <v>15750.5557146217</v>
      </c>
      <c r="D1406">
        <f t="shared" si="21"/>
        <v>4.3099018664186239</v>
      </c>
    </row>
    <row r="1407" spans="1:4" x14ac:dyDescent="0.3">
      <c r="A1407">
        <v>1755</v>
      </c>
      <c r="B1407">
        <v>679.76450273294802</v>
      </c>
      <c r="C1407">
        <v>15738.2955681802</v>
      </c>
      <c r="D1407">
        <f t="shared" si="21"/>
        <v>4.3191748419523961</v>
      </c>
    </row>
    <row r="1408" spans="1:4" x14ac:dyDescent="0.3">
      <c r="A1408">
        <v>1756</v>
      </c>
      <c r="B1408">
        <v>543.69507702101203</v>
      </c>
      <c r="C1408">
        <v>9352.9853017975292</v>
      </c>
      <c r="D1408">
        <f t="shared" si="21"/>
        <v>5.8130645935744223</v>
      </c>
    </row>
    <row r="1409" spans="1:4" x14ac:dyDescent="0.3">
      <c r="A1409">
        <v>1757</v>
      </c>
      <c r="B1409">
        <v>552.45062140923199</v>
      </c>
      <c r="C1409">
        <v>9474.9688618802102</v>
      </c>
      <c r="D1409">
        <f t="shared" si="21"/>
        <v>5.8306325800378813</v>
      </c>
    </row>
    <row r="1410" spans="1:4" x14ac:dyDescent="0.3">
      <c r="A1410">
        <v>1758</v>
      </c>
      <c r="B1410">
        <v>566.51770935102502</v>
      </c>
      <c r="C1410">
        <v>9588.5275603298505</v>
      </c>
      <c r="D1410">
        <f t="shared" si="21"/>
        <v>5.9082868124074777</v>
      </c>
    </row>
    <row r="1411" spans="1:4" x14ac:dyDescent="0.3">
      <c r="A1411">
        <v>1759</v>
      </c>
      <c r="B1411">
        <v>585.05736913002204</v>
      </c>
      <c r="C1411">
        <v>9708.4889945074701</v>
      </c>
      <c r="D1411">
        <f t="shared" ref="D1411:D1474" si="22">(B1411/C1411)*100</f>
        <v>6.0262453761961865</v>
      </c>
    </row>
    <row r="1412" spans="1:4" x14ac:dyDescent="0.3">
      <c r="A1412">
        <v>1760</v>
      </c>
      <c r="B1412">
        <v>600.06638581863797</v>
      </c>
      <c r="C1412">
        <v>9839.9842911627402</v>
      </c>
      <c r="D1412">
        <f t="shared" si="22"/>
        <v>6.0982453636390019</v>
      </c>
    </row>
    <row r="1413" spans="1:4" x14ac:dyDescent="0.3">
      <c r="A1413">
        <v>1761</v>
      </c>
      <c r="B1413">
        <v>623.98612063396502</v>
      </c>
      <c r="C1413">
        <v>9961.4456316585693</v>
      </c>
      <c r="D1413">
        <f t="shared" si="22"/>
        <v>6.2640117078074349</v>
      </c>
    </row>
    <row r="1414" spans="1:4" x14ac:dyDescent="0.3">
      <c r="A1414">
        <v>1762</v>
      </c>
      <c r="B1414">
        <v>665.30491667091701</v>
      </c>
      <c r="C1414">
        <v>10075.565883309901</v>
      </c>
      <c r="D1414">
        <f t="shared" si="22"/>
        <v>6.6031518663680178</v>
      </c>
    </row>
    <row r="1415" spans="1:4" x14ac:dyDescent="0.3">
      <c r="A1415">
        <v>1763</v>
      </c>
      <c r="B1415">
        <v>703.39742025443502</v>
      </c>
      <c r="C1415">
        <v>10196.4780771269</v>
      </c>
      <c r="D1415">
        <f t="shared" si="22"/>
        <v>6.8984350766400508</v>
      </c>
    </row>
    <row r="1416" spans="1:4" x14ac:dyDescent="0.3">
      <c r="A1416">
        <v>1764</v>
      </c>
      <c r="B1416">
        <v>729.40713889334597</v>
      </c>
      <c r="C1416">
        <v>10313.026626888501</v>
      </c>
      <c r="D1416">
        <f t="shared" si="22"/>
        <v>7.0726777432301882</v>
      </c>
    </row>
    <row r="1417" spans="1:4" x14ac:dyDescent="0.3">
      <c r="A1417">
        <v>1765</v>
      </c>
      <c r="B1417">
        <v>748.20758183769499</v>
      </c>
      <c r="C1417">
        <v>10417.107141201101</v>
      </c>
      <c r="D1417">
        <f t="shared" si="22"/>
        <v>7.182489070103065</v>
      </c>
    </row>
    <row r="1418" spans="1:4" x14ac:dyDescent="0.3">
      <c r="A1418">
        <v>1766</v>
      </c>
      <c r="B1418">
        <v>771.02500010124299</v>
      </c>
      <c r="C1418">
        <v>10542.0904666603</v>
      </c>
      <c r="D1418">
        <f t="shared" si="22"/>
        <v>7.3137771160248946</v>
      </c>
    </row>
    <row r="1419" spans="1:4" x14ac:dyDescent="0.3">
      <c r="A1419">
        <v>1767</v>
      </c>
      <c r="B1419">
        <v>778.02957055741899</v>
      </c>
      <c r="C1419">
        <v>10685.1042499786</v>
      </c>
      <c r="D1419">
        <f t="shared" si="22"/>
        <v>7.281441082420673</v>
      </c>
    </row>
    <row r="1420" spans="1:4" x14ac:dyDescent="0.3">
      <c r="A1420">
        <v>1768</v>
      </c>
      <c r="B1420">
        <v>801.52349909987095</v>
      </c>
      <c r="C1420">
        <v>10813.734220689001</v>
      </c>
      <c r="D1420">
        <f t="shared" si="22"/>
        <v>7.4120880238242215</v>
      </c>
    </row>
    <row r="1421" spans="1:4" x14ac:dyDescent="0.3">
      <c r="A1421">
        <v>1769</v>
      </c>
      <c r="B1421">
        <v>836.25964673682802</v>
      </c>
      <c r="C1421">
        <v>10947.1989370313</v>
      </c>
      <c r="D1421">
        <f t="shared" si="22"/>
        <v>7.6390284998658107</v>
      </c>
    </row>
    <row r="1422" spans="1:4" x14ac:dyDescent="0.3">
      <c r="A1422">
        <v>1770</v>
      </c>
      <c r="B1422">
        <v>876.17004067812297</v>
      </c>
      <c r="C1422">
        <v>11080.880111045</v>
      </c>
      <c r="D1422">
        <f t="shared" si="22"/>
        <v>7.9070437717739583</v>
      </c>
    </row>
    <row r="1423" spans="1:4" x14ac:dyDescent="0.3">
      <c r="A1423">
        <v>1771</v>
      </c>
      <c r="B1423">
        <v>904.40089617063802</v>
      </c>
      <c r="C1423">
        <v>11195.276594425801</v>
      </c>
      <c r="D1423">
        <f t="shared" si="22"/>
        <v>8.0784149327846446</v>
      </c>
    </row>
    <row r="1424" spans="1:4" x14ac:dyDescent="0.3">
      <c r="A1424">
        <v>1772</v>
      </c>
      <c r="B1424">
        <v>928.90210933249296</v>
      </c>
      <c r="C1424">
        <v>11295.813209067201</v>
      </c>
      <c r="D1424">
        <f t="shared" si="22"/>
        <v>8.2234195284573133</v>
      </c>
    </row>
    <row r="1425" spans="1:4" x14ac:dyDescent="0.3">
      <c r="A1425">
        <v>1773</v>
      </c>
      <c r="B1425">
        <v>951.14591980834803</v>
      </c>
      <c r="C1425">
        <v>11417.108320534</v>
      </c>
      <c r="D1425">
        <f t="shared" si="22"/>
        <v>8.330882856718496</v>
      </c>
    </row>
    <row r="1426" spans="1:4" x14ac:dyDescent="0.3">
      <c r="A1426">
        <v>1774</v>
      </c>
      <c r="B1426">
        <v>968.98790830005203</v>
      </c>
      <c r="C1426">
        <v>11548.136203394901</v>
      </c>
      <c r="D1426">
        <f t="shared" si="22"/>
        <v>8.3908597130608022</v>
      </c>
    </row>
    <row r="1427" spans="1:4" x14ac:dyDescent="0.3">
      <c r="A1427">
        <v>1775</v>
      </c>
      <c r="B1427">
        <v>977.97304824924299</v>
      </c>
      <c r="C1427">
        <v>11675.9780399785</v>
      </c>
      <c r="D1427">
        <f t="shared" si="22"/>
        <v>8.3759411408677487</v>
      </c>
    </row>
    <row r="1428" spans="1:4" x14ac:dyDescent="0.3">
      <c r="A1428">
        <v>1776</v>
      </c>
      <c r="B1428">
        <v>973.48956021869606</v>
      </c>
      <c r="C1428">
        <v>11815.4964694337</v>
      </c>
      <c r="D1428">
        <f t="shared" si="22"/>
        <v>8.2390914570291773</v>
      </c>
    </row>
    <row r="1429" spans="1:4" x14ac:dyDescent="0.3">
      <c r="A1429">
        <v>1777</v>
      </c>
      <c r="B1429">
        <v>985.47013734940299</v>
      </c>
      <c r="C1429">
        <v>11942.836851150099</v>
      </c>
      <c r="D1429">
        <f t="shared" si="22"/>
        <v>8.2515582322009351</v>
      </c>
    </row>
    <row r="1430" spans="1:4" x14ac:dyDescent="0.3">
      <c r="A1430">
        <v>1778</v>
      </c>
      <c r="B1430">
        <v>999.26355918781803</v>
      </c>
      <c r="C1430">
        <v>12062.6599078175</v>
      </c>
      <c r="D1430">
        <f t="shared" si="22"/>
        <v>8.2839404146694129</v>
      </c>
    </row>
    <row r="1431" spans="1:4" x14ac:dyDescent="0.3">
      <c r="A1431">
        <v>1779</v>
      </c>
      <c r="B1431">
        <v>1003.6205984557899</v>
      </c>
      <c r="C1431">
        <v>12186.800882078</v>
      </c>
      <c r="D1431">
        <f t="shared" si="22"/>
        <v>8.2353080859122088</v>
      </c>
    </row>
    <row r="1432" spans="1:4" x14ac:dyDescent="0.3">
      <c r="A1432">
        <v>1780</v>
      </c>
      <c r="B1432">
        <v>1029.36864002536</v>
      </c>
      <c r="C1432">
        <v>12297.994747967799</v>
      </c>
      <c r="D1432">
        <f t="shared" si="22"/>
        <v>8.3702153165698796</v>
      </c>
    </row>
    <row r="1433" spans="1:4" x14ac:dyDescent="0.3">
      <c r="A1433">
        <v>1781</v>
      </c>
      <c r="B1433">
        <v>1059.7100547360301</v>
      </c>
      <c r="C1433">
        <v>12425.601291945201</v>
      </c>
      <c r="D1433">
        <f t="shared" si="22"/>
        <v>8.5284408362835435</v>
      </c>
    </row>
    <row r="1434" spans="1:4" x14ac:dyDescent="0.3">
      <c r="A1434">
        <v>1782</v>
      </c>
      <c r="B1434">
        <v>1068.4248651437499</v>
      </c>
      <c r="C1434">
        <v>12578.8303934776</v>
      </c>
      <c r="D1434">
        <f t="shared" si="22"/>
        <v>8.4938331444372732</v>
      </c>
    </row>
    <row r="1435" spans="1:4" x14ac:dyDescent="0.3">
      <c r="A1435">
        <v>1783</v>
      </c>
      <c r="B1435">
        <v>1094.1834901565701</v>
      </c>
      <c r="C1435">
        <v>12705.2377492377</v>
      </c>
      <c r="D1435">
        <f t="shared" si="22"/>
        <v>8.6120662340397356</v>
      </c>
    </row>
    <row r="1436" spans="1:4" x14ac:dyDescent="0.3">
      <c r="A1436">
        <v>1784</v>
      </c>
      <c r="B1436">
        <v>1117.0476025796199</v>
      </c>
      <c r="C1436">
        <v>12826.8941859853</v>
      </c>
      <c r="D1436">
        <f t="shared" si="22"/>
        <v>8.7086366066706091</v>
      </c>
    </row>
    <row r="1437" spans="1:4" x14ac:dyDescent="0.3">
      <c r="A1437">
        <v>1785</v>
      </c>
      <c r="B1437">
        <v>1139.8764775007401</v>
      </c>
      <c r="C1437">
        <v>12945.330498630699</v>
      </c>
      <c r="D1437">
        <f t="shared" si="22"/>
        <v>8.8053099735175646</v>
      </c>
    </row>
    <row r="1438" spans="1:4" x14ac:dyDescent="0.3">
      <c r="A1438">
        <v>1786</v>
      </c>
      <c r="B1438">
        <v>1153.76207130947</v>
      </c>
      <c r="C1438">
        <v>13067.1054139032</v>
      </c>
      <c r="D1438">
        <f t="shared" si="22"/>
        <v>8.8295152963401122</v>
      </c>
    </row>
    <row r="1439" spans="1:4" x14ac:dyDescent="0.3">
      <c r="A1439">
        <v>1787</v>
      </c>
      <c r="B1439">
        <v>1188.71984074444</v>
      </c>
      <c r="C1439">
        <v>13169.9300490637</v>
      </c>
      <c r="D1439">
        <f t="shared" si="22"/>
        <v>9.0260148407466332</v>
      </c>
    </row>
    <row r="1440" spans="1:4" x14ac:dyDescent="0.3">
      <c r="A1440">
        <v>1788</v>
      </c>
      <c r="B1440">
        <v>1207.1186843650701</v>
      </c>
      <c r="C1440">
        <v>13291.252087181099</v>
      </c>
      <c r="D1440">
        <f t="shared" si="22"/>
        <v>9.082053943806315</v>
      </c>
    </row>
    <row r="1441" spans="1:4" x14ac:dyDescent="0.3">
      <c r="A1441">
        <v>1789</v>
      </c>
      <c r="B1441">
        <v>1206.46386601109</v>
      </c>
      <c r="C1441">
        <v>13419.363582243899</v>
      </c>
      <c r="D1441">
        <f t="shared" si="22"/>
        <v>8.9904700667582098</v>
      </c>
    </row>
    <row r="1442" spans="1:4" x14ac:dyDescent="0.3">
      <c r="A1442">
        <v>1790</v>
      </c>
      <c r="B1442">
        <v>1230.4964927354799</v>
      </c>
      <c r="C1442">
        <v>13543.238830410401</v>
      </c>
      <c r="D1442">
        <f t="shared" si="22"/>
        <v>9.0856884984741288</v>
      </c>
    </row>
    <row r="1443" spans="1:4" x14ac:dyDescent="0.3">
      <c r="A1443">
        <v>1791</v>
      </c>
      <c r="B1443">
        <v>1250.9952247815199</v>
      </c>
      <c r="C1443">
        <v>13668.8307382684</v>
      </c>
      <c r="D1443">
        <f t="shared" si="22"/>
        <v>9.1521743793280663</v>
      </c>
    </row>
    <row r="1444" spans="1:4" x14ac:dyDescent="0.3">
      <c r="A1444">
        <v>1792</v>
      </c>
      <c r="B1444">
        <v>1268.50567241313</v>
      </c>
      <c r="C1444">
        <v>13784.4481513059</v>
      </c>
      <c r="D1444">
        <f t="shared" si="22"/>
        <v>9.2024407396603358</v>
      </c>
    </row>
    <row r="1445" spans="1:4" x14ac:dyDescent="0.3">
      <c r="A1445">
        <v>1793</v>
      </c>
      <c r="B1445">
        <v>1296.4918893612901</v>
      </c>
      <c r="C1445">
        <v>13911.5616867716</v>
      </c>
      <c r="D1445">
        <f t="shared" si="22"/>
        <v>9.3195280195904573</v>
      </c>
    </row>
    <row r="1446" spans="1:4" x14ac:dyDescent="0.3">
      <c r="A1446">
        <v>1794</v>
      </c>
      <c r="B1446">
        <v>1319.6070594363</v>
      </c>
      <c r="C1446">
        <v>14037.0898814679</v>
      </c>
      <c r="D1446">
        <f t="shared" si="22"/>
        <v>9.4008592277981826</v>
      </c>
    </row>
    <row r="1447" spans="1:4" x14ac:dyDescent="0.3">
      <c r="A1447">
        <v>1795</v>
      </c>
      <c r="B1447">
        <v>1342.0065148762999</v>
      </c>
      <c r="C1447">
        <v>14166.774257474701</v>
      </c>
      <c r="D1447">
        <f t="shared" si="22"/>
        <v>9.4729152204019051</v>
      </c>
    </row>
    <row r="1448" spans="1:4" x14ac:dyDescent="0.3">
      <c r="A1448">
        <v>1796</v>
      </c>
      <c r="B1448">
        <v>1364.30687293398</v>
      </c>
      <c r="C1448">
        <v>14289.470167581099</v>
      </c>
      <c r="D1448">
        <f t="shared" si="22"/>
        <v>9.5476379245272458</v>
      </c>
    </row>
    <row r="1449" spans="1:4" x14ac:dyDescent="0.3">
      <c r="A1449">
        <v>1797</v>
      </c>
      <c r="B1449">
        <v>1380.40919967032</v>
      </c>
      <c r="C1449">
        <v>14415.929228130801</v>
      </c>
      <c r="D1449">
        <f t="shared" si="22"/>
        <v>9.5755825228153313</v>
      </c>
    </row>
    <row r="1450" spans="1:4" x14ac:dyDescent="0.3">
      <c r="A1450">
        <v>1798</v>
      </c>
      <c r="B1450">
        <v>1393.98178887215</v>
      </c>
      <c r="C1450">
        <v>14534.246562008</v>
      </c>
      <c r="D1450">
        <f t="shared" si="22"/>
        <v>9.5910151443004175</v>
      </c>
    </row>
    <row r="1451" spans="1:4" x14ac:dyDescent="0.3">
      <c r="A1451">
        <v>1799</v>
      </c>
      <c r="B1451">
        <v>1408.10272591752</v>
      </c>
      <c r="C1451">
        <v>14637.2698364962</v>
      </c>
      <c r="D1451">
        <f t="shared" si="22"/>
        <v>9.6199820160901321</v>
      </c>
    </row>
    <row r="1452" spans="1:4" x14ac:dyDescent="0.3">
      <c r="A1452">
        <v>1800</v>
      </c>
      <c r="B1452">
        <v>1405.9961708492101</v>
      </c>
      <c r="C1452">
        <v>14745.4730013758</v>
      </c>
      <c r="D1452">
        <f t="shared" si="22"/>
        <v>9.5351038974336468</v>
      </c>
    </row>
    <row r="1453" spans="1:4" x14ac:dyDescent="0.3">
      <c r="A1453">
        <v>1801</v>
      </c>
      <c r="B1453">
        <v>1405.9972643095</v>
      </c>
      <c r="C1453">
        <v>14864.067427444301</v>
      </c>
      <c r="D1453">
        <f t="shared" si="22"/>
        <v>9.4590344881881663</v>
      </c>
    </row>
    <row r="1454" spans="1:4" x14ac:dyDescent="0.3">
      <c r="A1454">
        <v>1802</v>
      </c>
      <c r="B1454">
        <v>1415.38958197754</v>
      </c>
      <c r="C1454">
        <v>14964.4360616792</v>
      </c>
      <c r="D1454">
        <f t="shared" si="22"/>
        <v>9.4583556382860134</v>
      </c>
    </row>
    <row r="1455" spans="1:4" x14ac:dyDescent="0.3">
      <c r="A1455">
        <v>1803</v>
      </c>
      <c r="B1455">
        <v>1432.8504500762899</v>
      </c>
      <c r="C1455">
        <v>15061.4135384863</v>
      </c>
      <c r="D1455">
        <f t="shared" si="22"/>
        <v>9.5133862861871457</v>
      </c>
    </row>
    <row r="1456" spans="1:4" x14ac:dyDescent="0.3">
      <c r="A1456">
        <v>1804</v>
      </c>
      <c r="B1456">
        <v>1470.8195485707799</v>
      </c>
      <c r="C1456">
        <v>15164.786442680601</v>
      </c>
      <c r="D1456">
        <f t="shared" si="22"/>
        <v>9.6989136914663394</v>
      </c>
    </row>
    <row r="1457" spans="1:4" x14ac:dyDescent="0.3">
      <c r="A1457">
        <v>1805</v>
      </c>
      <c r="B1457">
        <v>1492.3889768072499</v>
      </c>
      <c r="C1457">
        <v>15252.0138125263</v>
      </c>
      <c r="D1457">
        <f t="shared" si="22"/>
        <v>9.7848651014305297</v>
      </c>
    </row>
    <row r="1458" spans="1:4" x14ac:dyDescent="0.3">
      <c r="A1458">
        <v>1806</v>
      </c>
      <c r="B1458">
        <v>1517.7987803297201</v>
      </c>
      <c r="C1458">
        <v>15316.528848866201</v>
      </c>
      <c r="D1458">
        <f t="shared" si="22"/>
        <v>9.9095480138247805</v>
      </c>
    </row>
    <row r="1459" spans="1:4" x14ac:dyDescent="0.3">
      <c r="A1459">
        <v>1807</v>
      </c>
      <c r="B1459">
        <v>1531.4227275063899</v>
      </c>
      <c r="C1459">
        <v>15393.097768724199</v>
      </c>
      <c r="D1459">
        <f t="shared" si="22"/>
        <v>9.9487624292099603</v>
      </c>
    </row>
    <row r="1460" spans="1:4" x14ac:dyDescent="0.3">
      <c r="A1460">
        <v>1808</v>
      </c>
      <c r="B1460">
        <v>1536.5059254232101</v>
      </c>
      <c r="C1460">
        <v>15468.197530904299</v>
      </c>
      <c r="D1460">
        <f t="shared" si="22"/>
        <v>9.933322369030952</v>
      </c>
    </row>
    <row r="1461" spans="1:4" x14ac:dyDescent="0.3">
      <c r="A1461">
        <v>1809</v>
      </c>
      <c r="B1461">
        <v>1521.56221605925</v>
      </c>
      <c r="C1461">
        <v>15529.7068274185</v>
      </c>
      <c r="D1461">
        <f t="shared" si="22"/>
        <v>9.7977523527543564</v>
      </c>
    </row>
    <row r="1462" spans="1:4" x14ac:dyDescent="0.3">
      <c r="A1462">
        <v>1810</v>
      </c>
      <c r="B1462">
        <v>1519.12178498921</v>
      </c>
      <c r="C1462">
        <v>15595.515636579201</v>
      </c>
      <c r="D1462">
        <f t="shared" si="22"/>
        <v>9.7407602312687747</v>
      </c>
    </row>
    <row r="1463" spans="1:4" x14ac:dyDescent="0.3">
      <c r="A1463">
        <v>1811</v>
      </c>
      <c r="B1463">
        <v>1528.04775847519</v>
      </c>
      <c r="C1463">
        <v>15640.0741370584</v>
      </c>
      <c r="D1463">
        <f t="shared" si="22"/>
        <v>9.7700800206218634</v>
      </c>
    </row>
    <row r="1464" spans="1:4" x14ac:dyDescent="0.3">
      <c r="A1464">
        <v>1812</v>
      </c>
      <c r="B1464">
        <v>1540.0023350689701</v>
      </c>
      <c r="C1464">
        <v>15680.3180810054</v>
      </c>
      <c r="D1464">
        <f t="shared" si="22"/>
        <v>9.8212442318659097</v>
      </c>
    </row>
    <row r="1465" spans="1:4" x14ac:dyDescent="0.3">
      <c r="A1465">
        <v>1813</v>
      </c>
      <c r="B1465">
        <v>1565.5249374231801</v>
      </c>
      <c r="C1465">
        <v>15704.609986474101</v>
      </c>
      <c r="D1465">
        <f t="shared" si="22"/>
        <v>9.9685693485640119</v>
      </c>
    </row>
    <row r="1466" spans="1:4" x14ac:dyDescent="0.3">
      <c r="A1466">
        <v>1814</v>
      </c>
      <c r="B1466">
        <v>1582.71274191052</v>
      </c>
      <c r="C1466">
        <v>15738.3860923498</v>
      </c>
      <c r="D1466">
        <f t="shared" si="22"/>
        <v>10.056385277521269</v>
      </c>
    </row>
    <row r="1467" spans="1:4" x14ac:dyDescent="0.3">
      <c r="A1467">
        <v>1815</v>
      </c>
      <c r="B1467">
        <v>1597.4822113299699</v>
      </c>
      <c r="C1467">
        <v>15758.531943320901</v>
      </c>
      <c r="D1467">
        <f t="shared" si="22"/>
        <v>10.137252740773528</v>
      </c>
    </row>
    <row r="1468" spans="1:4" x14ac:dyDescent="0.3">
      <c r="A1468">
        <v>1816</v>
      </c>
      <c r="B1468">
        <v>1615.1848576262601</v>
      </c>
      <c r="C1468">
        <v>15794.712380942899</v>
      </c>
      <c r="D1468">
        <f t="shared" si="22"/>
        <v>10.226111236916605</v>
      </c>
    </row>
    <row r="1469" spans="1:4" x14ac:dyDescent="0.3">
      <c r="A1469">
        <v>1817</v>
      </c>
      <c r="B1469">
        <v>1633.4688482961101</v>
      </c>
      <c r="C1469">
        <v>15841.8671698494</v>
      </c>
      <c r="D1469">
        <f t="shared" si="22"/>
        <v>10.311087896286399</v>
      </c>
    </row>
    <row r="1470" spans="1:4" x14ac:dyDescent="0.3">
      <c r="A1470">
        <v>1818</v>
      </c>
      <c r="B1470">
        <v>1646.0561292015</v>
      </c>
      <c r="C1470">
        <v>15888.0795318406</v>
      </c>
      <c r="D1470">
        <f t="shared" si="22"/>
        <v>10.360321559963943</v>
      </c>
    </row>
    <row r="1471" spans="1:4" x14ac:dyDescent="0.3">
      <c r="A1471">
        <v>1819</v>
      </c>
      <c r="B1471">
        <v>1673.5728877991301</v>
      </c>
      <c r="C1471">
        <v>15942.1865283965</v>
      </c>
      <c r="D1471">
        <f t="shared" si="22"/>
        <v>10.497762554829809</v>
      </c>
    </row>
    <row r="1472" spans="1:4" x14ac:dyDescent="0.3">
      <c r="A1472">
        <v>1820</v>
      </c>
      <c r="B1472">
        <v>1705.53634000374</v>
      </c>
      <c r="C1472">
        <v>16000.071041683899</v>
      </c>
      <c r="D1472">
        <f t="shared" si="22"/>
        <v>10.659554795478233</v>
      </c>
    </row>
    <row r="1473" spans="1:4" x14ac:dyDescent="0.3">
      <c r="A1473">
        <v>1821</v>
      </c>
      <c r="B1473">
        <v>1721.0557619160199</v>
      </c>
      <c r="C1473">
        <v>16040.089102170399</v>
      </c>
      <c r="D1473">
        <f t="shared" si="22"/>
        <v>10.729714473239069</v>
      </c>
    </row>
    <row r="1474" spans="1:4" x14ac:dyDescent="0.3">
      <c r="A1474">
        <v>1822</v>
      </c>
      <c r="B1474">
        <v>1735.6590611650199</v>
      </c>
      <c r="C1474">
        <v>16073.038402775701</v>
      </c>
      <c r="D1474">
        <f t="shared" si="22"/>
        <v>10.798574716683834</v>
      </c>
    </row>
    <row r="1475" spans="1:4" x14ac:dyDescent="0.3">
      <c r="A1475">
        <v>1823</v>
      </c>
      <c r="B1475">
        <v>1738.82535933136</v>
      </c>
      <c r="C1475">
        <v>16101.960296810001</v>
      </c>
      <c r="D1475">
        <f t="shared" ref="D1475:D1538" si="23">(B1475/C1475)*100</f>
        <v>10.798842670577462</v>
      </c>
    </row>
    <row r="1476" spans="1:4" x14ac:dyDescent="0.3">
      <c r="A1476">
        <v>1824</v>
      </c>
      <c r="B1476">
        <v>1721.11345220517</v>
      </c>
      <c r="C1476">
        <v>16113.7090529203</v>
      </c>
      <c r="D1476">
        <f t="shared" si="23"/>
        <v>10.681050815505767</v>
      </c>
    </row>
    <row r="1477" spans="1:4" x14ac:dyDescent="0.3">
      <c r="A1477">
        <v>1825</v>
      </c>
      <c r="B1477">
        <v>1713.67248750884</v>
      </c>
      <c r="C1477">
        <v>16133.882643901399</v>
      </c>
      <c r="D1477">
        <f t="shared" si="23"/>
        <v>10.62157526078577</v>
      </c>
    </row>
    <row r="1478" spans="1:4" x14ac:dyDescent="0.3">
      <c r="A1478">
        <v>1826</v>
      </c>
      <c r="B1478">
        <v>1697.3183309682499</v>
      </c>
      <c r="C1478">
        <v>16163.418567122801</v>
      </c>
      <c r="D1478">
        <f t="shared" si="23"/>
        <v>10.500986062568968</v>
      </c>
    </row>
    <row r="1479" spans="1:4" x14ac:dyDescent="0.3">
      <c r="A1479">
        <v>1827</v>
      </c>
      <c r="B1479">
        <v>1693.9869263298799</v>
      </c>
      <c r="C1479">
        <v>16179.4374957564</v>
      </c>
      <c r="D1479">
        <f t="shared" si="23"/>
        <v>10.469998890716594</v>
      </c>
    </row>
    <row r="1480" spans="1:4" x14ac:dyDescent="0.3">
      <c r="A1480">
        <v>1828</v>
      </c>
      <c r="B1480">
        <v>1700.6496715139899</v>
      </c>
      <c r="C1480">
        <v>16187.0411006048</v>
      </c>
      <c r="D1480">
        <f t="shared" si="23"/>
        <v>10.506241758108887</v>
      </c>
    </row>
    <row r="1481" spans="1:4" x14ac:dyDescent="0.3">
      <c r="A1481">
        <v>1829</v>
      </c>
      <c r="B1481">
        <v>1704.35102911022</v>
      </c>
      <c r="C1481">
        <v>16193.298521278501</v>
      </c>
      <c r="D1481">
        <f t="shared" si="23"/>
        <v>10.525039273935754</v>
      </c>
    </row>
    <row r="1482" spans="1:4" x14ac:dyDescent="0.3">
      <c r="A1482">
        <v>1830</v>
      </c>
      <c r="B1482">
        <v>1711.18711362469</v>
      </c>
      <c r="C1482">
        <v>16201.348186876199</v>
      </c>
      <c r="D1482">
        <f t="shared" si="23"/>
        <v>10.562004432512762</v>
      </c>
    </row>
    <row r="1483" spans="1:4" x14ac:dyDescent="0.3">
      <c r="A1483">
        <v>1831</v>
      </c>
      <c r="B1483">
        <v>1729.2651432743401</v>
      </c>
      <c r="C1483">
        <v>16194.540153738501</v>
      </c>
      <c r="D1483">
        <f t="shared" si="23"/>
        <v>10.678074998474965</v>
      </c>
    </row>
    <row r="1484" spans="1:4" x14ac:dyDescent="0.3">
      <c r="A1484">
        <v>1832</v>
      </c>
      <c r="B1484">
        <v>1735.3986926729499</v>
      </c>
      <c r="C1484">
        <v>16209.779386578301</v>
      </c>
      <c r="D1484">
        <f t="shared" si="23"/>
        <v>10.705874838184783</v>
      </c>
    </row>
    <row r="1485" spans="1:4" x14ac:dyDescent="0.3">
      <c r="A1485">
        <v>1833</v>
      </c>
      <c r="B1485">
        <v>1734.87087567558</v>
      </c>
      <c r="C1485">
        <v>16228.762212707799</v>
      </c>
      <c r="D1485">
        <f t="shared" si="23"/>
        <v>10.690099792805539</v>
      </c>
    </row>
    <row r="1486" spans="1:4" x14ac:dyDescent="0.3">
      <c r="A1486">
        <v>1834</v>
      </c>
      <c r="B1486">
        <v>1737.5903192471301</v>
      </c>
      <c r="C1486">
        <v>16264.905444763601</v>
      </c>
      <c r="D1486">
        <f t="shared" si="23"/>
        <v>10.68306437530836</v>
      </c>
    </row>
    <row r="1487" spans="1:4" x14ac:dyDescent="0.3">
      <c r="A1487">
        <v>1835</v>
      </c>
      <c r="B1487">
        <v>1737.2394916201299</v>
      </c>
      <c r="C1487">
        <v>16325.425566948001</v>
      </c>
      <c r="D1487">
        <f t="shared" si="23"/>
        <v>10.641312133003726</v>
      </c>
    </row>
    <row r="1488" spans="1:4" x14ac:dyDescent="0.3">
      <c r="A1488">
        <v>1836</v>
      </c>
      <c r="B1488">
        <v>1739.5744620891501</v>
      </c>
      <c r="C1488">
        <v>16374.016152346499</v>
      </c>
      <c r="D1488">
        <f t="shared" si="23"/>
        <v>10.623993807651509</v>
      </c>
    </row>
    <row r="1489" spans="1:4" x14ac:dyDescent="0.3">
      <c r="A1489">
        <v>1837</v>
      </c>
      <c r="B1489">
        <v>1740.53970294024</v>
      </c>
      <c r="C1489">
        <v>16427.678536284799</v>
      </c>
      <c r="D1489">
        <f t="shared" si="23"/>
        <v>10.595165343026439</v>
      </c>
    </row>
    <row r="1490" spans="1:4" x14ac:dyDescent="0.3">
      <c r="A1490">
        <v>1838</v>
      </c>
      <c r="B1490">
        <v>1746.1404560794599</v>
      </c>
      <c r="C1490">
        <v>16485.297059219101</v>
      </c>
      <c r="D1490">
        <f t="shared" si="23"/>
        <v>10.592107923848195</v>
      </c>
    </row>
    <row r="1491" spans="1:4" x14ac:dyDescent="0.3">
      <c r="A1491">
        <v>1839</v>
      </c>
      <c r="B1491">
        <v>1757.88529653104</v>
      </c>
      <c r="C1491">
        <v>16545.039261909202</v>
      </c>
      <c r="D1491">
        <f t="shared" si="23"/>
        <v>10.624848141509881</v>
      </c>
    </row>
    <row r="1492" spans="1:4" x14ac:dyDescent="0.3">
      <c r="A1492">
        <v>1840</v>
      </c>
      <c r="B1492">
        <v>1763.95024762501</v>
      </c>
      <c r="C1492">
        <v>16595.481945557502</v>
      </c>
      <c r="D1492">
        <f t="shared" si="23"/>
        <v>10.629099253711082</v>
      </c>
    </row>
    <row r="1493" spans="1:4" x14ac:dyDescent="0.3">
      <c r="A1493">
        <v>1841</v>
      </c>
      <c r="B1493">
        <v>1774.7841591946799</v>
      </c>
      <c r="C1493">
        <v>16654.794791464399</v>
      </c>
      <c r="D1493">
        <f t="shared" si="23"/>
        <v>10.656295567834068</v>
      </c>
    </row>
    <row r="1494" spans="1:4" x14ac:dyDescent="0.3">
      <c r="A1494">
        <v>1842</v>
      </c>
      <c r="B1494">
        <v>1793.84230429842</v>
      </c>
      <c r="C1494">
        <v>16722.3941886051</v>
      </c>
      <c r="D1494">
        <f t="shared" si="23"/>
        <v>10.72718585668057</v>
      </c>
    </row>
    <row r="1495" spans="1:4" x14ac:dyDescent="0.3">
      <c r="A1495">
        <v>1843</v>
      </c>
      <c r="B1495">
        <v>1805.07694163269</v>
      </c>
      <c r="C1495">
        <v>16790.932875543898</v>
      </c>
      <c r="D1495">
        <f t="shared" si="23"/>
        <v>10.750307651231196</v>
      </c>
    </row>
    <row r="1496" spans="1:4" x14ac:dyDescent="0.3">
      <c r="A1496">
        <v>1844</v>
      </c>
      <c r="B1496">
        <v>1812.02352393972</v>
      </c>
      <c r="C1496">
        <v>16864.948804401702</v>
      </c>
      <c r="D1496">
        <f t="shared" si="23"/>
        <v>10.744316777687384</v>
      </c>
    </row>
    <row r="1497" spans="1:4" x14ac:dyDescent="0.3">
      <c r="A1497">
        <v>1845</v>
      </c>
      <c r="B1497">
        <v>1821.7821060087099</v>
      </c>
      <c r="C1497">
        <v>16931.115604718001</v>
      </c>
      <c r="D1497">
        <f t="shared" si="23"/>
        <v>10.759964957660879</v>
      </c>
    </row>
    <row r="1498" spans="1:4" x14ac:dyDescent="0.3">
      <c r="A1498">
        <v>1846</v>
      </c>
      <c r="B1498">
        <v>1828.46346936343</v>
      </c>
      <c r="C1498">
        <v>17011.806380646201</v>
      </c>
      <c r="D1498">
        <f t="shared" si="23"/>
        <v>10.748202915380082</v>
      </c>
    </row>
    <row r="1499" spans="1:4" x14ac:dyDescent="0.3">
      <c r="A1499">
        <v>1847</v>
      </c>
      <c r="B1499">
        <v>1837.4890972993101</v>
      </c>
      <c r="C1499">
        <v>17068.536817374599</v>
      </c>
      <c r="D1499">
        <f t="shared" si="23"/>
        <v>10.765358020781678</v>
      </c>
    </row>
    <row r="1500" spans="1:4" x14ac:dyDescent="0.3">
      <c r="A1500">
        <v>1848</v>
      </c>
      <c r="B1500">
        <v>1845.7135459528499</v>
      </c>
      <c r="C1500">
        <v>17099.943594576001</v>
      </c>
      <c r="D1500">
        <f t="shared" si="23"/>
        <v>10.793682071198756</v>
      </c>
    </row>
    <row r="1501" spans="1:4" x14ac:dyDescent="0.3">
      <c r="A1501">
        <v>1849</v>
      </c>
      <c r="B1501">
        <v>1865.13290408835</v>
      </c>
      <c r="C1501">
        <v>17131.5869717438</v>
      </c>
      <c r="D1501">
        <f t="shared" si="23"/>
        <v>10.887099409789826</v>
      </c>
    </row>
    <row r="1502" spans="1:4" x14ac:dyDescent="0.3">
      <c r="A1502">
        <v>1850</v>
      </c>
      <c r="B1502">
        <v>1874.3607870903199</v>
      </c>
      <c r="C1502">
        <v>17183.515483237199</v>
      </c>
      <c r="D1502">
        <f t="shared" si="23"/>
        <v>10.907900591813064</v>
      </c>
    </row>
    <row r="1503" spans="1:4" x14ac:dyDescent="0.3">
      <c r="A1503">
        <v>1851</v>
      </c>
      <c r="B1503">
        <v>1876.18732732269</v>
      </c>
      <c r="C1503">
        <v>17240.130239582199</v>
      </c>
      <c r="D1503">
        <f t="shared" si="23"/>
        <v>10.882674905872161</v>
      </c>
    </row>
    <row r="1504" spans="1:4" x14ac:dyDescent="0.3">
      <c r="A1504">
        <v>1852</v>
      </c>
      <c r="B1504">
        <v>1882.2821128514199</v>
      </c>
      <c r="C1504">
        <v>17303.629844806099</v>
      </c>
      <c r="D1504">
        <f t="shared" si="23"/>
        <v>10.877961039003678</v>
      </c>
    </row>
    <row r="1505" spans="1:4" x14ac:dyDescent="0.3">
      <c r="A1505">
        <v>1853</v>
      </c>
      <c r="B1505">
        <v>1881.8785472228701</v>
      </c>
      <c r="C1505">
        <v>17404.921497335399</v>
      </c>
      <c r="D1505">
        <f t="shared" si="23"/>
        <v>10.812335737974893</v>
      </c>
    </row>
    <row r="1506" spans="1:4" x14ac:dyDescent="0.3">
      <c r="A1506">
        <v>1854</v>
      </c>
      <c r="B1506">
        <v>1888.0152449224599</v>
      </c>
      <c r="C1506">
        <v>17465.376603465302</v>
      </c>
      <c r="D1506">
        <f t="shared" si="23"/>
        <v>10.810046000083727</v>
      </c>
    </row>
    <row r="1507" spans="1:4" x14ac:dyDescent="0.3">
      <c r="A1507">
        <v>1855</v>
      </c>
      <c r="B1507">
        <v>1901.1156593132901</v>
      </c>
      <c r="C1507">
        <v>17518.791125870699</v>
      </c>
      <c r="D1507">
        <f t="shared" si="23"/>
        <v>10.851865551989125</v>
      </c>
    </row>
    <row r="1508" spans="1:4" x14ac:dyDescent="0.3">
      <c r="A1508">
        <v>1856</v>
      </c>
      <c r="B1508">
        <v>1908.44414751913</v>
      </c>
      <c r="C1508">
        <v>17550.491240159801</v>
      </c>
      <c r="D1508">
        <f t="shared" si="23"/>
        <v>10.874021253331899</v>
      </c>
    </row>
    <row r="1509" spans="1:4" x14ac:dyDescent="0.3">
      <c r="A1509">
        <v>1857</v>
      </c>
      <c r="B1509">
        <v>1912.8061996501001</v>
      </c>
      <c r="C1509">
        <v>17560.007846745299</v>
      </c>
      <c r="D1509">
        <f t="shared" si="23"/>
        <v>10.892968934547678</v>
      </c>
    </row>
    <row r="1510" spans="1:4" x14ac:dyDescent="0.3">
      <c r="A1510">
        <v>1858</v>
      </c>
      <c r="B1510">
        <v>1922.6343402422499</v>
      </c>
      <c r="C1510">
        <v>17564.848530918</v>
      </c>
      <c r="D1510">
        <f t="shared" si="23"/>
        <v>10.945920409492802</v>
      </c>
    </row>
    <row r="1511" spans="1:4" x14ac:dyDescent="0.3">
      <c r="A1511">
        <v>1859</v>
      </c>
      <c r="B1511">
        <v>1929.6385029799101</v>
      </c>
      <c r="C1511">
        <v>17553.185326750401</v>
      </c>
      <c r="D1511">
        <f t="shared" si="23"/>
        <v>10.993095937061707</v>
      </c>
    </row>
    <row r="1512" spans="1:4" x14ac:dyDescent="0.3">
      <c r="A1512">
        <v>1860</v>
      </c>
      <c r="B1512">
        <v>1947.2552141098899</v>
      </c>
      <c r="C1512">
        <v>17523.4536720162</v>
      </c>
      <c r="D1512">
        <f t="shared" si="23"/>
        <v>11.112279865352845</v>
      </c>
    </row>
    <row r="1513" spans="1:4" x14ac:dyDescent="0.3">
      <c r="A1513">
        <v>1861</v>
      </c>
      <c r="B1513">
        <v>1957.74181002055</v>
      </c>
      <c r="C1513">
        <v>17504.632813344801</v>
      </c>
      <c r="D1513">
        <f t="shared" si="23"/>
        <v>11.184135256627888</v>
      </c>
    </row>
    <row r="1514" spans="1:4" x14ac:dyDescent="0.3">
      <c r="A1514">
        <v>1862</v>
      </c>
      <c r="B1514">
        <v>1960.68649223789</v>
      </c>
      <c r="C1514">
        <v>17467.238037896801</v>
      </c>
      <c r="D1514">
        <f t="shared" si="23"/>
        <v>11.22493715368164</v>
      </c>
    </row>
    <row r="1515" spans="1:4" x14ac:dyDescent="0.3">
      <c r="A1515">
        <v>1863</v>
      </c>
      <c r="B1515">
        <v>1966.1344640183099</v>
      </c>
      <c r="C1515">
        <v>17436.0094340469</v>
      </c>
      <c r="D1515">
        <f t="shared" si="23"/>
        <v>11.276286993623</v>
      </c>
    </row>
    <row r="1516" spans="1:4" x14ac:dyDescent="0.3">
      <c r="A1516">
        <v>1864</v>
      </c>
      <c r="B1516">
        <v>1956.5920810830401</v>
      </c>
      <c r="C1516">
        <v>17399.704182508201</v>
      </c>
      <c r="D1516">
        <f t="shared" si="23"/>
        <v>11.244973251039452</v>
      </c>
    </row>
    <row r="1517" spans="1:4" x14ac:dyDescent="0.3">
      <c r="A1517">
        <v>1865</v>
      </c>
      <c r="B1517">
        <v>1969.68435916157</v>
      </c>
      <c r="C1517">
        <v>17378.559756218201</v>
      </c>
      <c r="D1517">
        <f t="shared" si="23"/>
        <v>11.333990772490797</v>
      </c>
    </row>
    <row r="1518" spans="1:4" x14ac:dyDescent="0.3">
      <c r="A1518">
        <v>1866</v>
      </c>
      <c r="B1518">
        <v>2003.6839613233401</v>
      </c>
      <c r="C1518">
        <v>17339.2782193864</v>
      </c>
      <c r="D1518">
        <f t="shared" si="23"/>
        <v>11.555751836792698</v>
      </c>
    </row>
    <row r="1519" spans="1:4" x14ac:dyDescent="0.3">
      <c r="A1519">
        <v>1867</v>
      </c>
      <c r="B1519">
        <v>2020.24751903483</v>
      </c>
      <c r="C1519">
        <v>17340.1530229608</v>
      </c>
      <c r="D1519">
        <f t="shared" si="23"/>
        <v>11.650690258383179</v>
      </c>
    </row>
    <row r="1520" spans="1:4" x14ac:dyDescent="0.3">
      <c r="A1520">
        <v>1868</v>
      </c>
      <c r="B1520">
        <v>2038.9410935348701</v>
      </c>
      <c r="C1520">
        <v>17362.224870249102</v>
      </c>
      <c r="D1520">
        <f t="shared" si="23"/>
        <v>11.743547320531949</v>
      </c>
    </row>
    <row r="1521" spans="1:4" x14ac:dyDescent="0.3">
      <c r="A1521">
        <v>1869</v>
      </c>
      <c r="B1521">
        <v>2057.3979702483198</v>
      </c>
      <c r="C1521">
        <v>17401.928254345901</v>
      </c>
      <c r="D1521">
        <f t="shared" si="23"/>
        <v>11.822816070595579</v>
      </c>
    </row>
    <row r="1522" spans="1:4" x14ac:dyDescent="0.3">
      <c r="A1522">
        <v>1870</v>
      </c>
      <c r="B1522">
        <v>2054.5053896937602</v>
      </c>
      <c r="C1522">
        <v>17453.7078938749</v>
      </c>
      <c r="D1522">
        <f t="shared" si="23"/>
        <v>11.771168637552117</v>
      </c>
    </row>
    <row r="1523" spans="1:4" x14ac:dyDescent="0.3">
      <c r="A1523">
        <v>1871</v>
      </c>
      <c r="B1523">
        <v>2059.9531127045698</v>
      </c>
      <c r="C1523">
        <v>17563.590203991102</v>
      </c>
      <c r="D1523">
        <f t="shared" si="23"/>
        <v>11.72854233547576</v>
      </c>
    </row>
    <row r="1524" spans="1:4" x14ac:dyDescent="0.3">
      <c r="A1524">
        <v>1872</v>
      </c>
      <c r="B1524">
        <v>2085.15938803682</v>
      </c>
      <c r="C1524">
        <v>17689.6851929765</v>
      </c>
      <c r="D1524">
        <f t="shared" si="23"/>
        <v>11.787430727510687</v>
      </c>
    </row>
    <row r="1525" spans="1:4" x14ac:dyDescent="0.3">
      <c r="A1525">
        <v>1873</v>
      </c>
      <c r="B1525">
        <v>2105.5113172791898</v>
      </c>
      <c r="C1525">
        <v>17824.443343909101</v>
      </c>
      <c r="D1525">
        <f t="shared" si="23"/>
        <v>11.8124940939526</v>
      </c>
    </row>
    <row r="1526" spans="1:4" x14ac:dyDescent="0.3">
      <c r="A1526">
        <v>1874</v>
      </c>
      <c r="B1526">
        <v>2135.1483437263801</v>
      </c>
      <c r="C1526">
        <v>17972.3402960331</v>
      </c>
      <c r="D1526">
        <f t="shared" si="23"/>
        <v>11.880190940951943</v>
      </c>
    </row>
    <row r="1527" spans="1:4" x14ac:dyDescent="0.3">
      <c r="A1527">
        <v>1875</v>
      </c>
      <c r="B1527">
        <v>2163.2887743660299</v>
      </c>
      <c r="C1527">
        <v>18115.692377620599</v>
      </c>
      <c r="D1527">
        <f t="shared" si="23"/>
        <v>11.941518597646702</v>
      </c>
    </row>
    <row r="1528" spans="1:4" x14ac:dyDescent="0.3">
      <c r="A1528">
        <v>1876</v>
      </c>
      <c r="B1528">
        <v>2180.9433735614002</v>
      </c>
      <c r="C1528">
        <v>18239.689235690501</v>
      </c>
      <c r="D1528">
        <f t="shared" si="23"/>
        <v>11.957130109946394</v>
      </c>
    </row>
    <row r="1529" spans="1:4" x14ac:dyDescent="0.3">
      <c r="A1529">
        <v>1877</v>
      </c>
      <c r="B1529">
        <v>2189.35265498122</v>
      </c>
      <c r="C1529">
        <v>18355.233047042198</v>
      </c>
      <c r="D1529">
        <f t="shared" si="23"/>
        <v>11.927675608204915</v>
      </c>
    </row>
    <row r="1530" spans="1:4" x14ac:dyDescent="0.3">
      <c r="A1530">
        <v>1878</v>
      </c>
      <c r="B1530">
        <v>2198.0439425937002</v>
      </c>
      <c r="C1530">
        <v>18443.7395394052</v>
      </c>
      <c r="D1530">
        <f t="shared" si="23"/>
        <v>11.917561175148681</v>
      </c>
    </row>
    <row r="1531" spans="1:4" x14ac:dyDescent="0.3">
      <c r="A1531">
        <v>1879</v>
      </c>
      <c r="B1531">
        <v>2205.8701085728999</v>
      </c>
      <c r="C1531">
        <v>18520.0845513196</v>
      </c>
      <c r="D1531">
        <f t="shared" si="23"/>
        <v>11.910691349493469</v>
      </c>
    </row>
    <row r="1532" spans="1:4" x14ac:dyDescent="0.3">
      <c r="A1532">
        <v>1880</v>
      </c>
      <c r="B1532">
        <v>2209.3672333309601</v>
      </c>
      <c r="C1532">
        <v>18573.976302100698</v>
      </c>
      <c r="D1532">
        <f t="shared" si="23"/>
        <v>11.894960978716673</v>
      </c>
    </row>
    <row r="1533" spans="1:4" x14ac:dyDescent="0.3">
      <c r="A1533">
        <v>1881</v>
      </c>
      <c r="B1533">
        <v>2217.4512002021202</v>
      </c>
      <c r="C1533">
        <v>18597.7796453218</v>
      </c>
      <c r="D1533">
        <f t="shared" si="23"/>
        <v>11.923203965694428</v>
      </c>
    </row>
    <row r="1534" spans="1:4" x14ac:dyDescent="0.3">
      <c r="A1534">
        <v>1882</v>
      </c>
      <c r="B1534">
        <v>2229.1637528606998</v>
      </c>
      <c r="C1534">
        <v>18603.830057998701</v>
      </c>
      <c r="D1534">
        <f t="shared" si="23"/>
        <v>11.982284002332481</v>
      </c>
    </row>
    <row r="1535" spans="1:4" x14ac:dyDescent="0.3">
      <c r="A1535">
        <v>1883</v>
      </c>
      <c r="B1535">
        <v>2229.64693025303</v>
      </c>
      <c r="C1535">
        <v>18593.8159789969</v>
      </c>
      <c r="D1535">
        <f t="shared" si="23"/>
        <v>11.991335897760752</v>
      </c>
    </row>
    <row r="1536" spans="1:4" x14ac:dyDescent="0.3">
      <c r="A1536">
        <v>1884</v>
      </c>
      <c r="B1536">
        <v>2227.6766455645502</v>
      </c>
      <c r="C1536">
        <v>18560.088569343399</v>
      </c>
      <c r="D1536">
        <f t="shared" si="23"/>
        <v>12.002510856786062</v>
      </c>
    </row>
    <row r="1537" spans="1:4" x14ac:dyDescent="0.3">
      <c r="A1537">
        <v>1885</v>
      </c>
      <c r="B1537">
        <v>2222.3848564873201</v>
      </c>
      <c r="C1537">
        <v>18514.471661897602</v>
      </c>
      <c r="D1537">
        <f t="shared" si="23"/>
        <v>12.003501353273515</v>
      </c>
    </row>
    <row r="1538" spans="1:4" x14ac:dyDescent="0.3">
      <c r="A1538">
        <v>1886</v>
      </c>
      <c r="B1538">
        <v>2203.5199239448102</v>
      </c>
      <c r="C1538">
        <v>18471.858138238898</v>
      </c>
      <c r="D1538">
        <f t="shared" si="23"/>
        <v>11.929064783056488</v>
      </c>
    </row>
    <row r="1539" spans="1:4" x14ac:dyDescent="0.3">
      <c r="A1539">
        <v>1887</v>
      </c>
      <c r="B1539">
        <v>2180.9207339658401</v>
      </c>
      <c r="C1539">
        <v>18436.2058431923</v>
      </c>
      <c r="D1539">
        <f t="shared" ref="D1539:D1602" si="24">(B1539/C1539)*100</f>
        <v>11.829552959624611</v>
      </c>
    </row>
    <row r="1540" spans="1:4" x14ac:dyDescent="0.3">
      <c r="A1540">
        <v>1888</v>
      </c>
      <c r="B1540">
        <v>2150.4536718756899</v>
      </c>
      <c r="C1540">
        <v>18401.997920360602</v>
      </c>
      <c r="D1540">
        <f t="shared" si="24"/>
        <v>11.685979322366698</v>
      </c>
    </row>
    <row r="1541" spans="1:4" x14ac:dyDescent="0.3">
      <c r="A1541">
        <v>1889</v>
      </c>
      <c r="B1541">
        <v>2118.6674822529499</v>
      </c>
      <c r="C1541">
        <v>18372.934225067002</v>
      </c>
      <c r="D1541">
        <f t="shared" si="24"/>
        <v>11.53145957145135</v>
      </c>
    </row>
    <row r="1542" spans="1:4" x14ac:dyDescent="0.3">
      <c r="A1542">
        <v>1890</v>
      </c>
      <c r="B1542">
        <v>2085.3456120943501</v>
      </c>
      <c r="C1542">
        <v>18339.602480842801</v>
      </c>
      <c r="D1542">
        <f t="shared" si="24"/>
        <v>11.370724170671979</v>
      </c>
    </row>
    <row r="1543" spans="1:4" x14ac:dyDescent="0.3">
      <c r="A1543">
        <v>1891</v>
      </c>
      <c r="B1543">
        <v>2056.6831523720898</v>
      </c>
      <c r="C1543">
        <v>18293.4146671403</v>
      </c>
      <c r="D1543">
        <f t="shared" si="24"/>
        <v>11.242751502629108</v>
      </c>
    </row>
    <row r="1544" spans="1:4" x14ac:dyDescent="0.3">
      <c r="A1544">
        <v>1892</v>
      </c>
      <c r="B1544">
        <v>2021.2783833559899</v>
      </c>
      <c r="C1544">
        <v>18235.480590054602</v>
      </c>
      <c r="D1544">
        <f t="shared" si="24"/>
        <v>11.084316497029254</v>
      </c>
    </row>
    <row r="1545" spans="1:4" x14ac:dyDescent="0.3">
      <c r="A1545">
        <v>1893</v>
      </c>
      <c r="B1545">
        <v>1987.37681043458</v>
      </c>
      <c r="C1545">
        <v>18168.056414626601</v>
      </c>
      <c r="D1545">
        <f t="shared" si="24"/>
        <v>10.938852043824554</v>
      </c>
    </row>
    <row r="1546" spans="1:4" x14ac:dyDescent="0.3">
      <c r="A1546">
        <v>1894</v>
      </c>
      <c r="B1546">
        <v>1957.1850015467501</v>
      </c>
      <c r="C1546">
        <v>18095.970144243802</v>
      </c>
      <c r="D1546">
        <f t="shared" si="24"/>
        <v>10.815584828809616</v>
      </c>
    </row>
    <row r="1547" spans="1:4" x14ac:dyDescent="0.3">
      <c r="A1547">
        <v>1895</v>
      </c>
      <c r="B1547">
        <v>1912.75654560267</v>
      </c>
      <c r="C1547">
        <v>18024.926107437001</v>
      </c>
      <c r="D1547">
        <f t="shared" si="24"/>
        <v>10.611730301704124</v>
      </c>
    </row>
    <row r="1548" spans="1:4" x14ac:dyDescent="0.3">
      <c r="A1548">
        <v>1896</v>
      </c>
      <c r="B1548">
        <v>1887.4403501204899</v>
      </c>
      <c r="C1548">
        <v>17952.877359894701</v>
      </c>
      <c r="D1548">
        <f t="shared" si="24"/>
        <v>10.513302755227869</v>
      </c>
    </row>
    <row r="1549" spans="1:4" x14ac:dyDescent="0.3">
      <c r="A1549">
        <v>1897</v>
      </c>
      <c r="B1549">
        <v>1859.4857683703999</v>
      </c>
      <c r="C1549">
        <v>17887.129893331399</v>
      </c>
      <c r="D1549">
        <f t="shared" si="24"/>
        <v>10.395663135781472</v>
      </c>
    </row>
    <row r="1550" spans="1:4" x14ac:dyDescent="0.3">
      <c r="A1550">
        <v>1898</v>
      </c>
      <c r="B1550">
        <v>1820.56978412747</v>
      </c>
      <c r="C1550">
        <v>17812.3345819844</v>
      </c>
      <c r="D1550">
        <f t="shared" si="24"/>
        <v>10.220837564823285</v>
      </c>
    </row>
    <row r="1551" spans="1:4" x14ac:dyDescent="0.3">
      <c r="A1551">
        <v>1899</v>
      </c>
      <c r="B1551">
        <v>1801.9207685280701</v>
      </c>
      <c r="C1551">
        <v>17762.702415706899</v>
      </c>
      <c r="D1551">
        <f t="shared" si="24"/>
        <v>10.144406669419279</v>
      </c>
    </row>
    <row r="1552" spans="1:4" x14ac:dyDescent="0.3">
      <c r="A1552">
        <v>1900</v>
      </c>
      <c r="B1552">
        <v>1798.4774372823099</v>
      </c>
      <c r="C1552">
        <v>17725.809493957699</v>
      </c>
      <c r="D1552">
        <f t="shared" si="24"/>
        <v>10.146094811045824</v>
      </c>
    </row>
    <row r="1553" spans="1:4" x14ac:dyDescent="0.3">
      <c r="A1553">
        <v>1901</v>
      </c>
      <c r="B1553">
        <v>1788.38264145068</v>
      </c>
      <c r="C1553">
        <v>17699.611104664102</v>
      </c>
      <c r="D1553">
        <f t="shared" si="24"/>
        <v>10.104078733003435</v>
      </c>
    </row>
    <row r="1554" spans="1:4" x14ac:dyDescent="0.3">
      <c r="A1554">
        <v>1902</v>
      </c>
      <c r="B1554">
        <v>1793.55187391299</v>
      </c>
      <c r="C1554">
        <v>17687.563218822699</v>
      </c>
      <c r="D1554">
        <f t="shared" si="24"/>
        <v>10.1401863655494</v>
      </c>
    </row>
    <row r="1555" spans="1:4" x14ac:dyDescent="0.3">
      <c r="A1555">
        <v>1903</v>
      </c>
      <c r="B1555">
        <v>1812.2209965248501</v>
      </c>
      <c r="C1555">
        <v>17691.013139049999</v>
      </c>
      <c r="D1555">
        <f t="shared" si="24"/>
        <v>10.243737779633834</v>
      </c>
    </row>
    <row r="1556" spans="1:4" x14ac:dyDescent="0.3">
      <c r="A1556">
        <v>1904</v>
      </c>
      <c r="B1556">
        <v>1822.5401855983901</v>
      </c>
      <c r="C1556">
        <v>17705.976358954798</v>
      </c>
      <c r="D1556">
        <f t="shared" si="24"/>
        <v>10.293361679976718</v>
      </c>
    </row>
    <row r="1557" spans="1:4" x14ac:dyDescent="0.3">
      <c r="A1557">
        <v>1905</v>
      </c>
      <c r="B1557">
        <v>1839.9787342135801</v>
      </c>
      <c r="C1557">
        <v>17722.079573412699</v>
      </c>
      <c r="D1557">
        <f t="shared" si="24"/>
        <v>10.382408715588786</v>
      </c>
    </row>
    <row r="1558" spans="1:4" x14ac:dyDescent="0.3">
      <c r="A1558">
        <v>1906</v>
      </c>
      <c r="B1558">
        <v>1857.0286859018399</v>
      </c>
      <c r="C1558">
        <v>17732.6004004645</v>
      </c>
      <c r="D1558">
        <f t="shared" si="24"/>
        <v>10.472399106524701</v>
      </c>
    </row>
    <row r="1559" spans="1:4" x14ac:dyDescent="0.3">
      <c r="A1559">
        <v>1907</v>
      </c>
      <c r="B1559">
        <v>1866.0639733103901</v>
      </c>
      <c r="C1559">
        <v>17746.6392902878</v>
      </c>
      <c r="D1559">
        <f t="shared" si="24"/>
        <v>10.515027340030688</v>
      </c>
    </row>
    <row r="1560" spans="1:4" x14ac:dyDescent="0.3">
      <c r="A1560">
        <v>1908</v>
      </c>
      <c r="B1560">
        <v>1885.25332403265</v>
      </c>
      <c r="C1560">
        <v>17758.096473809801</v>
      </c>
      <c r="D1560">
        <f t="shared" si="24"/>
        <v>10.616302973762311</v>
      </c>
    </row>
    <row r="1561" spans="1:4" x14ac:dyDescent="0.3">
      <c r="A1561">
        <v>1909</v>
      </c>
      <c r="B1561">
        <v>1912.49043702277</v>
      </c>
      <c r="C1561">
        <v>17757.678970039498</v>
      </c>
      <c r="D1561">
        <f t="shared" si="24"/>
        <v>10.769934743439705</v>
      </c>
    </row>
    <row r="1562" spans="1:4" x14ac:dyDescent="0.3">
      <c r="A1562">
        <v>1910</v>
      </c>
      <c r="B1562">
        <v>1933.4638293482401</v>
      </c>
      <c r="C1562">
        <v>17768.416094628799</v>
      </c>
      <c r="D1562">
        <f t="shared" si="24"/>
        <v>10.881464161190515</v>
      </c>
    </row>
    <row r="1563" spans="1:4" x14ac:dyDescent="0.3">
      <c r="A1563">
        <v>1911</v>
      </c>
      <c r="B1563">
        <v>1956.80763073717</v>
      </c>
      <c r="C1563">
        <v>17794.411220198701</v>
      </c>
      <c r="D1563">
        <f t="shared" si="24"/>
        <v>10.996754017440985</v>
      </c>
    </row>
    <row r="1564" spans="1:4" x14ac:dyDescent="0.3">
      <c r="A1564">
        <v>1912</v>
      </c>
      <c r="B1564">
        <v>1982.2857558782</v>
      </c>
      <c r="C1564">
        <v>17806.954357018301</v>
      </c>
      <c r="D1564">
        <f t="shared" si="24"/>
        <v>11.13208758856012</v>
      </c>
    </row>
    <row r="1565" spans="1:4" x14ac:dyDescent="0.3">
      <c r="A1565">
        <v>1913</v>
      </c>
      <c r="B1565">
        <v>2005.5328844222399</v>
      </c>
      <c r="C1565">
        <v>17812.560992311301</v>
      </c>
      <c r="D1565">
        <f t="shared" si="24"/>
        <v>11.259093430124494</v>
      </c>
    </row>
    <row r="1566" spans="1:4" x14ac:dyDescent="0.3">
      <c r="A1566">
        <v>1914</v>
      </c>
      <c r="B1566">
        <v>2026.31932690706</v>
      </c>
      <c r="C1566">
        <v>17825.079106343801</v>
      </c>
      <c r="D1566">
        <f t="shared" si="24"/>
        <v>11.36779991167562</v>
      </c>
    </row>
    <row r="1567" spans="1:4" x14ac:dyDescent="0.3">
      <c r="A1567">
        <v>1915</v>
      </c>
      <c r="B1567">
        <v>2062.3773684507801</v>
      </c>
      <c r="C1567">
        <v>17834.5925383024</v>
      </c>
      <c r="D1567">
        <f t="shared" si="24"/>
        <v>11.563916383407822</v>
      </c>
    </row>
    <row r="1568" spans="1:4" x14ac:dyDescent="0.3">
      <c r="A1568">
        <v>1916</v>
      </c>
      <c r="B1568">
        <v>2086.3837561677201</v>
      </c>
      <c r="C1568">
        <v>17831.825701539601</v>
      </c>
      <c r="D1568">
        <f t="shared" si="24"/>
        <v>11.700337313119775</v>
      </c>
    </row>
    <row r="1569" spans="1:4" x14ac:dyDescent="0.3">
      <c r="A1569">
        <v>1917</v>
      </c>
      <c r="B1569">
        <v>2106.9521625989701</v>
      </c>
      <c r="C1569">
        <v>17843.554556672199</v>
      </c>
      <c r="D1569">
        <f t="shared" si="24"/>
        <v>11.807917284121634</v>
      </c>
    </row>
    <row r="1570" spans="1:4" x14ac:dyDescent="0.3">
      <c r="A1570">
        <v>1918</v>
      </c>
      <c r="B1570">
        <v>2120.9289120536901</v>
      </c>
      <c r="C1570">
        <v>17863.119256015099</v>
      </c>
      <c r="D1570">
        <f t="shared" si="24"/>
        <v>11.873228195235296</v>
      </c>
    </row>
    <row r="1571" spans="1:4" x14ac:dyDescent="0.3">
      <c r="A1571">
        <v>1919</v>
      </c>
      <c r="B1571">
        <v>2132.2492136716801</v>
      </c>
      <c r="C1571">
        <v>17888.665919566</v>
      </c>
      <c r="D1571">
        <f t="shared" si="24"/>
        <v>11.919554109060195</v>
      </c>
    </row>
    <row r="1572" spans="1:4" x14ac:dyDescent="0.3">
      <c r="A1572">
        <v>1920</v>
      </c>
      <c r="B1572">
        <v>2138.2861546864701</v>
      </c>
      <c r="C1572">
        <v>17924.4908849409</v>
      </c>
      <c r="D1572">
        <f t="shared" si="24"/>
        <v>11.929410817926952</v>
      </c>
    </row>
    <row r="1573" spans="1:4" x14ac:dyDescent="0.3">
      <c r="A1573">
        <v>1921</v>
      </c>
      <c r="B1573">
        <v>2142.9544764217899</v>
      </c>
      <c r="C1573">
        <v>17958.9531925915</v>
      </c>
      <c r="D1573">
        <f t="shared" si="24"/>
        <v>11.932513289838131</v>
      </c>
    </row>
    <row r="1574" spans="1:4" x14ac:dyDescent="0.3">
      <c r="A1574">
        <v>1922</v>
      </c>
      <c r="B1574">
        <v>2141.4633700407899</v>
      </c>
      <c r="C1574">
        <v>18000.191297238402</v>
      </c>
      <c r="D1574">
        <f t="shared" si="24"/>
        <v>11.89689228674661</v>
      </c>
    </row>
    <row r="1575" spans="1:4" x14ac:dyDescent="0.3">
      <c r="A1575">
        <v>1923</v>
      </c>
      <c r="B1575">
        <v>2144.84348327201</v>
      </c>
      <c r="C1575">
        <v>18039.8898601328</v>
      </c>
      <c r="D1575">
        <f t="shared" si="24"/>
        <v>11.889448881902547</v>
      </c>
    </row>
    <row r="1576" spans="1:4" x14ac:dyDescent="0.3">
      <c r="A1576">
        <v>1924</v>
      </c>
      <c r="B1576">
        <v>2146.2308730469999</v>
      </c>
      <c r="C1576">
        <v>18077.679673139701</v>
      </c>
      <c r="D1576">
        <f t="shared" si="24"/>
        <v>11.872269626703957</v>
      </c>
    </row>
    <row r="1577" spans="1:4" x14ac:dyDescent="0.3">
      <c r="A1577">
        <v>1925</v>
      </c>
      <c r="B1577">
        <v>2145.8090619978202</v>
      </c>
      <c r="C1577">
        <v>18118.453041287001</v>
      </c>
      <c r="D1577">
        <f t="shared" si="24"/>
        <v>11.843224458004819</v>
      </c>
    </row>
    <row r="1578" spans="1:4" x14ac:dyDescent="0.3">
      <c r="A1578">
        <v>1926</v>
      </c>
      <c r="B1578">
        <v>2151.30353168481</v>
      </c>
      <c r="C1578">
        <v>18172.443378724001</v>
      </c>
      <c r="D1578">
        <f t="shared" si="24"/>
        <v>11.838273405784943</v>
      </c>
    </row>
    <row r="1579" spans="1:4" x14ac:dyDescent="0.3">
      <c r="A1579">
        <v>1927</v>
      </c>
      <c r="B1579">
        <v>2150.3673736712399</v>
      </c>
      <c r="C1579">
        <v>18211.970004462401</v>
      </c>
      <c r="D1579">
        <f t="shared" si="24"/>
        <v>11.807439684692785</v>
      </c>
    </row>
    <row r="1580" spans="1:4" x14ac:dyDescent="0.3">
      <c r="A1580">
        <v>1928</v>
      </c>
      <c r="B1580">
        <v>2138.9598912142701</v>
      </c>
      <c r="C1580">
        <v>18236.956017237499</v>
      </c>
      <c r="D1580">
        <f t="shared" si="24"/>
        <v>11.728711135742904</v>
      </c>
    </row>
    <row r="1581" spans="1:4" x14ac:dyDescent="0.3">
      <c r="A1581">
        <v>1929</v>
      </c>
      <c r="B1581">
        <v>2126.1189975557099</v>
      </c>
      <c r="C1581">
        <v>18253.178694640501</v>
      </c>
      <c r="D1581">
        <f t="shared" si="24"/>
        <v>11.647938329667374</v>
      </c>
    </row>
    <row r="1582" spans="1:4" x14ac:dyDescent="0.3">
      <c r="A1582">
        <v>1930</v>
      </c>
      <c r="B1582">
        <v>2116.7012836816102</v>
      </c>
      <c r="C1582">
        <v>18263.5244312123</v>
      </c>
      <c r="D1582">
        <f t="shared" si="24"/>
        <v>11.589774425270157</v>
      </c>
    </row>
    <row r="1583" spans="1:4" x14ac:dyDescent="0.3">
      <c r="A1583">
        <v>1931</v>
      </c>
      <c r="B1583">
        <v>2106.36291054203</v>
      </c>
      <c r="C1583">
        <v>18251.8929188496</v>
      </c>
      <c r="D1583">
        <f t="shared" si="24"/>
        <v>11.540517577586096</v>
      </c>
    </row>
    <row r="1584" spans="1:4" x14ac:dyDescent="0.3">
      <c r="A1584">
        <v>1932</v>
      </c>
      <c r="B1584">
        <v>2094.0661231803501</v>
      </c>
      <c r="C1584">
        <v>18253.866399767001</v>
      </c>
      <c r="D1584">
        <f t="shared" si="24"/>
        <v>11.471904512279545</v>
      </c>
    </row>
    <row r="1585" spans="1:4" x14ac:dyDescent="0.3">
      <c r="A1585">
        <v>1933</v>
      </c>
      <c r="B1585">
        <v>2084.1750696504901</v>
      </c>
      <c r="C1585">
        <v>18257.635395938501</v>
      </c>
      <c r="D1585">
        <f t="shared" si="24"/>
        <v>11.415361433464296</v>
      </c>
    </row>
    <row r="1586" spans="1:4" x14ac:dyDescent="0.3">
      <c r="A1586">
        <v>1934</v>
      </c>
      <c r="B1586">
        <v>2070.4462305356201</v>
      </c>
      <c r="C1586">
        <v>18262.563084586702</v>
      </c>
      <c r="D1586">
        <f t="shared" si="24"/>
        <v>11.33710652193745</v>
      </c>
    </row>
    <row r="1587" spans="1:4" x14ac:dyDescent="0.3">
      <c r="A1587">
        <v>1935</v>
      </c>
      <c r="B1587">
        <v>2047.77669737312</v>
      </c>
      <c r="C1587">
        <v>18267.667492025699</v>
      </c>
      <c r="D1587">
        <f t="shared" si="24"/>
        <v>11.209842188484252</v>
      </c>
    </row>
    <row r="1588" spans="1:4" x14ac:dyDescent="0.3">
      <c r="A1588">
        <v>1936</v>
      </c>
      <c r="B1588">
        <v>2034.47259186724</v>
      </c>
      <c r="C1588">
        <v>18272.865160753601</v>
      </c>
      <c r="D1588">
        <f t="shared" si="24"/>
        <v>11.133845590000158</v>
      </c>
    </row>
    <row r="1589" spans="1:4" x14ac:dyDescent="0.3">
      <c r="A1589">
        <v>1937</v>
      </c>
      <c r="B1589">
        <v>2024.76086446518</v>
      </c>
      <c r="C1589">
        <v>18279.782876623402</v>
      </c>
      <c r="D1589">
        <f t="shared" si="24"/>
        <v>11.07650390669842</v>
      </c>
    </row>
    <row r="1590" spans="1:4" x14ac:dyDescent="0.3">
      <c r="A1590">
        <v>1938</v>
      </c>
      <c r="B1590">
        <v>2016.3015954969801</v>
      </c>
      <c r="C1590">
        <v>18286.818607083002</v>
      </c>
      <c r="D1590">
        <f t="shared" si="24"/>
        <v>11.025983462842518</v>
      </c>
    </row>
    <row r="1591" spans="1:4" x14ac:dyDescent="0.3">
      <c r="A1591">
        <v>1939</v>
      </c>
      <c r="B1591">
        <v>2009.6955326325301</v>
      </c>
      <c r="C1591">
        <v>18293.7623641508</v>
      </c>
      <c r="D1591">
        <f t="shared" si="24"/>
        <v>10.985687321328779</v>
      </c>
    </row>
    <row r="1592" spans="1:4" x14ac:dyDescent="0.3">
      <c r="A1592">
        <v>1940</v>
      </c>
      <c r="B1592">
        <v>2001.07464925924</v>
      </c>
      <c r="C1592">
        <v>18300.9222196745</v>
      </c>
      <c r="D1592">
        <f t="shared" si="24"/>
        <v>10.934283121032964</v>
      </c>
    </row>
    <row r="1593" spans="1:4" x14ac:dyDescent="0.3">
      <c r="A1593">
        <v>1941</v>
      </c>
      <c r="B1593">
        <v>2012.22806001921</v>
      </c>
      <c r="C1593">
        <v>18306.704385259101</v>
      </c>
      <c r="D1593">
        <f t="shared" si="24"/>
        <v>10.99175481109256</v>
      </c>
    </row>
    <row r="1594" spans="1:4" x14ac:dyDescent="0.3">
      <c r="A1594">
        <v>1942</v>
      </c>
      <c r="B1594">
        <v>2031.32629460009</v>
      </c>
      <c r="C1594">
        <v>18316.7687783498</v>
      </c>
      <c r="D1594">
        <f t="shared" si="24"/>
        <v>11.089981640217532</v>
      </c>
    </row>
    <row r="1595" spans="1:4" x14ac:dyDescent="0.3">
      <c r="A1595">
        <v>1943</v>
      </c>
      <c r="B1595">
        <v>2055.80214559874</v>
      </c>
      <c r="C1595">
        <v>18316.527613701499</v>
      </c>
      <c r="D1595">
        <f t="shared" si="24"/>
        <v>11.223754791060491</v>
      </c>
    </row>
    <row r="1596" spans="1:4" x14ac:dyDescent="0.3">
      <c r="A1596">
        <v>1944</v>
      </c>
      <c r="B1596">
        <v>2104.76131874057</v>
      </c>
      <c r="C1596">
        <v>18312.473116806399</v>
      </c>
      <c r="D1596">
        <f t="shared" si="24"/>
        <v>11.49359404005847</v>
      </c>
    </row>
    <row r="1597" spans="1:4" x14ac:dyDescent="0.3">
      <c r="A1597">
        <v>1945</v>
      </c>
      <c r="B1597">
        <v>2133.15914493524</v>
      </c>
      <c r="C1597">
        <v>18302.459133033401</v>
      </c>
      <c r="D1597">
        <f t="shared" si="24"/>
        <v>11.655041158295409</v>
      </c>
    </row>
    <row r="1598" spans="1:4" x14ac:dyDescent="0.3">
      <c r="A1598">
        <v>1946</v>
      </c>
      <c r="B1598">
        <v>2151.85819100652</v>
      </c>
      <c r="C1598">
        <v>18283.290311503599</v>
      </c>
      <c r="D1598">
        <f t="shared" si="24"/>
        <v>11.769534664406658</v>
      </c>
    </row>
    <row r="1599" spans="1:4" x14ac:dyDescent="0.3">
      <c r="A1599">
        <v>1947</v>
      </c>
      <c r="B1599">
        <v>2177.2757436562601</v>
      </c>
      <c r="C1599">
        <v>18265.6642748308</v>
      </c>
      <c r="D1599">
        <f t="shared" si="24"/>
        <v>11.920046875362976</v>
      </c>
    </row>
    <row r="1600" spans="1:4" x14ac:dyDescent="0.3">
      <c r="A1600">
        <v>1948</v>
      </c>
      <c r="B1600">
        <v>2198.1724430512299</v>
      </c>
      <c r="C1600">
        <v>18244.7835129657</v>
      </c>
      <c r="D1600">
        <f t="shared" si="24"/>
        <v>12.048224312933575</v>
      </c>
    </row>
    <row r="1601" spans="1:4" x14ac:dyDescent="0.3">
      <c r="A1601">
        <v>1949</v>
      </c>
      <c r="B1601">
        <v>2224.8123825643402</v>
      </c>
      <c r="C1601">
        <v>18223.801036302801</v>
      </c>
      <c r="D1601">
        <f t="shared" si="24"/>
        <v>12.208278493231973</v>
      </c>
    </row>
    <row r="1602" spans="1:4" x14ac:dyDescent="0.3">
      <c r="A1602">
        <v>1950</v>
      </c>
      <c r="B1602">
        <v>2262.4590666121899</v>
      </c>
      <c r="C1602">
        <v>18196.534775769898</v>
      </c>
      <c r="D1602">
        <f t="shared" si="24"/>
        <v>12.43346106548171</v>
      </c>
    </row>
    <row r="1603" spans="1:4" x14ac:dyDescent="0.3">
      <c r="A1603">
        <v>1951</v>
      </c>
      <c r="B1603">
        <v>2292.8935515887501</v>
      </c>
      <c r="C1603">
        <v>18176.810241577001</v>
      </c>
      <c r="D1603">
        <f t="shared" ref="D1603:D1666" si="25">(B1603/C1603)*100</f>
        <v>12.614388999584017</v>
      </c>
    </row>
    <row r="1604" spans="1:4" x14ac:dyDescent="0.3">
      <c r="A1604">
        <v>1952</v>
      </c>
      <c r="B1604">
        <v>2327.6279620175101</v>
      </c>
      <c r="C1604">
        <v>18168.077286707201</v>
      </c>
      <c r="D1604">
        <f t="shared" si="25"/>
        <v>12.81163617528496</v>
      </c>
    </row>
    <row r="1605" spans="1:4" x14ac:dyDescent="0.3">
      <c r="A1605">
        <v>1953</v>
      </c>
      <c r="B1605">
        <v>2350.8591244281902</v>
      </c>
      <c r="C1605">
        <v>18145.2027951173</v>
      </c>
      <c r="D1605">
        <f t="shared" si="25"/>
        <v>12.955816206478463</v>
      </c>
    </row>
    <row r="1606" spans="1:4" x14ac:dyDescent="0.3">
      <c r="A1606">
        <v>1954</v>
      </c>
      <c r="B1606">
        <v>2369.4677139455298</v>
      </c>
      <c r="C1606">
        <v>18123.201074046599</v>
      </c>
      <c r="D1606">
        <f t="shared" si="25"/>
        <v>13.074222949160649</v>
      </c>
    </row>
    <row r="1607" spans="1:4" x14ac:dyDescent="0.3">
      <c r="A1607">
        <v>1955</v>
      </c>
      <c r="B1607">
        <v>2385.2353933146101</v>
      </c>
      <c r="C1607">
        <v>18105.401903177401</v>
      </c>
      <c r="D1607">
        <f t="shared" si="25"/>
        <v>13.174164296767222</v>
      </c>
    </row>
    <row r="1608" spans="1:4" x14ac:dyDescent="0.3">
      <c r="A1608">
        <v>1956</v>
      </c>
      <c r="B1608">
        <v>2388.4874499883499</v>
      </c>
      <c r="C1608">
        <v>18078.8340820269</v>
      </c>
      <c r="D1608">
        <f t="shared" si="25"/>
        <v>13.211512640424464</v>
      </c>
    </row>
    <row r="1609" spans="1:4" x14ac:dyDescent="0.3">
      <c r="A1609">
        <v>1957</v>
      </c>
      <c r="B1609">
        <v>2374.2273230296901</v>
      </c>
      <c r="C1609">
        <v>18043.154364431699</v>
      </c>
      <c r="D1609">
        <f t="shared" si="25"/>
        <v>13.15860450493059</v>
      </c>
    </row>
    <row r="1610" spans="1:4" x14ac:dyDescent="0.3">
      <c r="A1610">
        <v>1958</v>
      </c>
      <c r="B1610">
        <v>2372.9891713055599</v>
      </c>
      <c r="C1610">
        <v>18007.625215573898</v>
      </c>
      <c r="D1610">
        <f t="shared" si="25"/>
        <v>13.177690799857828</v>
      </c>
    </row>
    <row r="1611" spans="1:4" x14ac:dyDescent="0.3">
      <c r="A1611">
        <v>1959</v>
      </c>
      <c r="B1611">
        <v>2358.91354712371</v>
      </c>
      <c r="C1611">
        <v>17969.076212712898</v>
      </c>
      <c r="D1611">
        <f t="shared" si="25"/>
        <v>13.127628372207626</v>
      </c>
    </row>
    <row r="1612" spans="1:4" x14ac:dyDescent="0.3">
      <c r="A1612">
        <v>1960</v>
      </c>
      <c r="B1612">
        <v>2364.6949899619699</v>
      </c>
      <c r="C1612">
        <v>17930.974354162099</v>
      </c>
      <c r="D1612">
        <f t="shared" si="25"/>
        <v>13.18776628227725</v>
      </c>
    </row>
    <row r="1613" spans="1:4" x14ac:dyDescent="0.3">
      <c r="A1613">
        <v>1961</v>
      </c>
      <c r="B1613">
        <v>2395.5870614822902</v>
      </c>
      <c r="C1613">
        <v>17895.678052060499</v>
      </c>
      <c r="D1613">
        <f t="shared" si="25"/>
        <v>13.386400082261558</v>
      </c>
    </row>
    <row r="1614" spans="1:4" x14ac:dyDescent="0.3">
      <c r="A1614">
        <v>1962</v>
      </c>
      <c r="B1614">
        <v>2408.3811642956098</v>
      </c>
      <c r="C1614">
        <v>17848.912743901699</v>
      </c>
      <c r="D1614">
        <f t="shared" si="25"/>
        <v>13.4931533301291</v>
      </c>
    </row>
    <row r="1615" spans="1:4" x14ac:dyDescent="0.3">
      <c r="A1615">
        <v>1963</v>
      </c>
      <c r="B1615">
        <v>2425.07704099382</v>
      </c>
      <c r="C1615">
        <v>17801.233913464999</v>
      </c>
      <c r="D1615">
        <f t="shared" si="25"/>
        <v>13.623083954643569</v>
      </c>
    </row>
    <row r="1616" spans="1:4" x14ac:dyDescent="0.3">
      <c r="A1616">
        <v>1964</v>
      </c>
      <c r="B1616">
        <v>2433.8994812582</v>
      </c>
      <c r="C1616">
        <v>17744.784830288801</v>
      </c>
      <c r="D1616">
        <f t="shared" si="25"/>
        <v>13.716139725198278</v>
      </c>
    </row>
    <row r="1617" spans="1:4" x14ac:dyDescent="0.3">
      <c r="A1617">
        <v>1965</v>
      </c>
      <c r="B1617">
        <v>2437.1746452919601</v>
      </c>
      <c r="C1617">
        <v>17675.491572651299</v>
      </c>
      <c r="D1617">
        <f t="shared" si="25"/>
        <v>13.788440537987185</v>
      </c>
    </row>
    <row r="1618" spans="1:4" x14ac:dyDescent="0.3">
      <c r="A1618">
        <v>1966</v>
      </c>
      <c r="B1618">
        <v>2424.7032775143798</v>
      </c>
      <c r="C1618">
        <v>17598.9150988006</v>
      </c>
      <c r="D1618">
        <f t="shared" si="25"/>
        <v>13.777572446381242</v>
      </c>
    </row>
    <row r="1619" spans="1:4" x14ac:dyDescent="0.3">
      <c r="A1619">
        <v>1967</v>
      </c>
      <c r="B1619">
        <v>2417.8015224882802</v>
      </c>
      <c r="C1619">
        <v>17530.765775662501</v>
      </c>
      <c r="D1619">
        <f t="shared" si="25"/>
        <v>13.791762170736718</v>
      </c>
    </row>
    <row r="1620" spans="1:4" x14ac:dyDescent="0.3">
      <c r="A1620">
        <v>1968</v>
      </c>
      <c r="B1620">
        <v>2407.1461535529802</v>
      </c>
      <c r="C1620">
        <v>17459.771408893699</v>
      </c>
      <c r="D1620">
        <f t="shared" si="25"/>
        <v>13.78681368260539</v>
      </c>
    </row>
    <row r="1621" spans="1:4" x14ac:dyDescent="0.3">
      <c r="A1621">
        <v>1969</v>
      </c>
      <c r="B1621">
        <v>2400.8429947883201</v>
      </c>
      <c r="C1621">
        <v>17394.2776422643</v>
      </c>
      <c r="D1621">
        <f t="shared" si="25"/>
        <v>13.802487485624557</v>
      </c>
    </row>
    <row r="1622" spans="1:4" x14ac:dyDescent="0.3">
      <c r="A1622">
        <v>1970</v>
      </c>
      <c r="B1622">
        <v>2393.70551785508</v>
      </c>
      <c r="C1622">
        <v>17335.975145157401</v>
      </c>
      <c r="D1622">
        <f t="shared" si="25"/>
        <v>13.807735058525006</v>
      </c>
    </row>
    <row r="1623" spans="1:4" x14ac:dyDescent="0.3">
      <c r="A1623">
        <v>1971</v>
      </c>
      <c r="B1623">
        <v>2386.52953316509</v>
      </c>
      <c r="C1623">
        <v>17272.677803841099</v>
      </c>
      <c r="D1623">
        <f t="shared" si="25"/>
        <v>13.816789499971877</v>
      </c>
    </row>
    <row r="1624" spans="1:4" x14ac:dyDescent="0.3">
      <c r="A1624">
        <v>1972</v>
      </c>
      <c r="B1624">
        <v>2380.7009852895299</v>
      </c>
      <c r="C1624">
        <v>17211.2263778993</v>
      </c>
      <c r="D1624">
        <f t="shared" si="25"/>
        <v>13.832256534296446</v>
      </c>
    </row>
    <row r="1625" spans="1:4" x14ac:dyDescent="0.3">
      <c r="A1625">
        <v>1973</v>
      </c>
      <c r="B1625">
        <v>2376.99402398336</v>
      </c>
      <c r="C1625">
        <v>17144.943561697699</v>
      </c>
      <c r="D1625">
        <f t="shared" si="25"/>
        <v>13.864111103250487</v>
      </c>
    </row>
    <row r="1626" spans="1:4" x14ac:dyDescent="0.3">
      <c r="A1626">
        <v>1974</v>
      </c>
      <c r="B1626">
        <v>2373.01117420747</v>
      </c>
      <c r="C1626">
        <v>17073.9608587644</v>
      </c>
      <c r="D1626">
        <f t="shared" si="25"/>
        <v>13.898422245646397</v>
      </c>
    </row>
    <row r="1627" spans="1:4" x14ac:dyDescent="0.3">
      <c r="A1627">
        <v>1975</v>
      </c>
      <c r="B1627">
        <v>2368.7268773823198</v>
      </c>
      <c r="C1627">
        <v>17004.232815366398</v>
      </c>
      <c r="D1627">
        <f t="shared" si="25"/>
        <v>13.93021904076582</v>
      </c>
    </row>
    <row r="1628" spans="1:4" x14ac:dyDescent="0.3">
      <c r="A1628">
        <v>1976</v>
      </c>
      <c r="B1628">
        <v>2371.5020693502302</v>
      </c>
      <c r="C1628">
        <v>16937.3887496397</v>
      </c>
      <c r="D1628">
        <f t="shared" si="25"/>
        <v>14.001580198722651</v>
      </c>
    </row>
    <row r="1629" spans="1:4" x14ac:dyDescent="0.3">
      <c r="A1629">
        <v>1977</v>
      </c>
      <c r="B1629">
        <v>2367.44202935868</v>
      </c>
      <c r="C1629">
        <v>16863.336289387898</v>
      </c>
      <c r="D1629">
        <f t="shared" si="25"/>
        <v>14.038989608767464</v>
      </c>
    </row>
    <row r="1630" spans="1:4" x14ac:dyDescent="0.3">
      <c r="A1630">
        <v>1978</v>
      </c>
      <c r="B1630">
        <v>2361.7234056234001</v>
      </c>
      <c r="C1630">
        <v>16787.1753026185</v>
      </c>
      <c r="D1630">
        <f t="shared" si="25"/>
        <v>14.068617042767245</v>
      </c>
    </row>
    <row r="1631" spans="1:4" x14ac:dyDescent="0.3">
      <c r="A1631">
        <v>1979</v>
      </c>
      <c r="B1631">
        <v>2348.2631077025299</v>
      </c>
      <c r="C1631">
        <v>16707.206910403202</v>
      </c>
      <c r="D1631">
        <f t="shared" si="25"/>
        <v>14.055390109763465</v>
      </c>
    </row>
    <row r="1632" spans="1:4" x14ac:dyDescent="0.3">
      <c r="A1632">
        <v>1980</v>
      </c>
      <c r="B1632">
        <v>2334.8072183629401</v>
      </c>
      <c r="C1632">
        <v>16623.372563061799</v>
      </c>
      <c r="D1632">
        <f t="shared" si="25"/>
        <v>14.045328103582492</v>
      </c>
    </row>
    <row r="1633" spans="1:4" x14ac:dyDescent="0.3">
      <c r="A1633">
        <v>1981</v>
      </c>
      <c r="B1633">
        <v>2313.9566349322599</v>
      </c>
      <c r="C1633">
        <v>16530.082862343999</v>
      </c>
      <c r="D1633">
        <f t="shared" si="25"/>
        <v>13.998457564925577</v>
      </c>
    </row>
    <row r="1634" spans="1:4" x14ac:dyDescent="0.3">
      <c r="A1634">
        <v>1982</v>
      </c>
      <c r="B1634">
        <v>2303.7092504061702</v>
      </c>
      <c r="C1634">
        <v>16441.140093083101</v>
      </c>
      <c r="D1634">
        <f t="shared" si="25"/>
        <v>14.011858285760587</v>
      </c>
    </row>
    <row r="1635" spans="1:4" x14ac:dyDescent="0.3">
      <c r="A1635">
        <v>1983</v>
      </c>
      <c r="B1635">
        <v>2293.1762757613001</v>
      </c>
      <c r="C1635">
        <v>16351.0692933931</v>
      </c>
      <c r="D1635">
        <f t="shared" si="25"/>
        <v>14.024625757582063</v>
      </c>
    </row>
    <row r="1636" spans="1:4" x14ac:dyDescent="0.3">
      <c r="A1636">
        <v>1984</v>
      </c>
      <c r="B1636">
        <v>2289.98031617483</v>
      </c>
      <c r="C1636">
        <v>16261.561885352499</v>
      </c>
      <c r="D1636">
        <f t="shared" si="25"/>
        <v>14.082167090219762</v>
      </c>
    </row>
    <row r="1637" spans="1:4" x14ac:dyDescent="0.3">
      <c r="A1637">
        <v>1985</v>
      </c>
      <c r="B1637">
        <v>2300.3121208682901</v>
      </c>
      <c r="C1637">
        <v>16171.992100440801</v>
      </c>
      <c r="D1637">
        <f t="shared" si="25"/>
        <v>14.224049248735351</v>
      </c>
    </row>
    <row r="1638" spans="1:4" x14ac:dyDescent="0.3">
      <c r="A1638">
        <v>1986</v>
      </c>
      <c r="B1638">
        <v>2300.0920523499199</v>
      </c>
      <c r="C1638">
        <v>16082.404603472</v>
      </c>
      <c r="D1638">
        <f t="shared" si="25"/>
        <v>14.30191634311549</v>
      </c>
    </row>
    <row r="1639" spans="1:4" x14ac:dyDescent="0.3">
      <c r="A1639">
        <v>1987</v>
      </c>
      <c r="B1639">
        <v>2303.1039476344499</v>
      </c>
      <c r="C1639">
        <v>15997.2310146743</v>
      </c>
      <c r="D1639">
        <f t="shared" si="25"/>
        <v>14.396891221498315</v>
      </c>
    </row>
    <row r="1640" spans="1:4" x14ac:dyDescent="0.3">
      <c r="A1640">
        <v>1988</v>
      </c>
      <c r="B1640">
        <v>2295.9448496434202</v>
      </c>
      <c r="C1640">
        <v>15905.4216872978</v>
      </c>
      <c r="D1640">
        <f t="shared" si="25"/>
        <v>14.434982578783062</v>
      </c>
    </row>
    <row r="1641" spans="1:4" x14ac:dyDescent="0.3">
      <c r="A1641">
        <v>1989</v>
      </c>
      <c r="B1641">
        <v>2276.3288998909902</v>
      </c>
      <c r="C1641">
        <v>15805.045271855801</v>
      </c>
      <c r="D1641">
        <f t="shared" si="25"/>
        <v>14.402545900608532</v>
      </c>
    </row>
    <row r="1642" spans="1:4" x14ac:dyDescent="0.3">
      <c r="A1642">
        <v>1990</v>
      </c>
      <c r="B1642">
        <v>2262.93129340716</v>
      </c>
      <c r="C1642">
        <v>15711.150671892399</v>
      </c>
      <c r="D1642">
        <f t="shared" si="25"/>
        <v>14.403345373395183</v>
      </c>
    </row>
    <row r="1643" spans="1:4" x14ac:dyDescent="0.3">
      <c r="A1643">
        <v>1991</v>
      </c>
      <c r="B1643">
        <v>2250.8765546682098</v>
      </c>
      <c r="C1643">
        <v>15618.452415097599</v>
      </c>
      <c r="D1643">
        <f t="shared" si="25"/>
        <v>14.41164908561873</v>
      </c>
    </row>
    <row r="1644" spans="1:4" x14ac:dyDescent="0.3">
      <c r="A1644">
        <v>1992</v>
      </c>
      <c r="B1644">
        <v>2229.9755065115301</v>
      </c>
      <c r="C1644">
        <v>15521.376240567401</v>
      </c>
      <c r="D1644">
        <f t="shared" si="25"/>
        <v>14.367124873135676</v>
      </c>
    </row>
    <row r="1645" spans="1:4" x14ac:dyDescent="0.3">
      <c r="A1645">
        <v>1993</v>
      </c>
      <c r="B1645">
        <v>2217.1023660525798</v>
      </c>
      <c r="C1645">
        <v>15431.7072967925</v>
      </c>
      <c r="D1645">
        <f t="shared" si="25"/>
        <v>14.367187786884783</v>
      </c>
    </row>
    <row r="1646" spans="1:4" x14ac:dyDescent="0.3">
      <c r="A1646">
        <v>1994</v>
      </c>
      <c r="B1646">
        <v>2202.59984092992</v>
      </c>
      <c r="C1646">
        <v>15348.2127358425</v>
      </c>
      <c r="D1646">
        <f t="shared" si="25"/>
        <v>14.350855561092235</v>
      </c>
    </row>
    <row r="1647" spans="1:4" x14ac:dyDescent="0.3">
      <c r="A1647">
        <v>1995</v>
      </c>
      <c r="B1647">
        <v>2188.67788992339</v>
      </c>
      <c r="C1647">
        <v>15259.5974179814</v>
      </c>
      <c r="D1647">
        <f t="shared" si="25"/>
        <v>14.342959581255565</v>
      </c>
    </row>
    <row r="1648" spans="1:4" x14ac:dyDescent="0.3">
      <c r="A1648">
        <v>1996</v>
      </c>
      <c r="B1648">
        <v>2177.0350552649002</v>
      </c>
      <c r="C1648">
        <v>15171.257902350901</v>
      </c>
      <c r="D1648">
        <f t="shared" si="25"/>
        <v>14.349733352878749</v>
      </c>
    </row>
    <row r="1649" spans="1:4" x14ac:dyDescent="0.3">
      <c r="A1649">
        <v>1997</v>
      </c>
      <c r="B1649">
        <v>2157.8194006476301</v>
      </c>
      <c r="C1649">
        <v>15078.3147010912</v>
      </c>
      <c r="D1649">
        <f t="shared" si="25"/>
        <v>14.310746548428726</v>
      </c>
    </row>
    <row r="1650" spans="1:4" x14ac:dyDescent="0.3">
      <c r="A1650">
        <v>1998</v>
      </c>
      <c r="B1650">
        <v>2134.4314071034901</v>
      </c>
      <c r="C1650">
        <v>14981.915848615199</v>
      </c>
      <c r="D1650">
        <f t="shared" si="25"/>
        <v>14.246718701872691</v>
      </c>
    </row>
    <row r="1651" spans="1:4" x14ac:dyDescent="0.3">
      <c r="A1651">
        <v>1999</v>
      </c>
      <c r="B1651">
        <v>2114.9088304711499</v>
      </c>
      <c r="C1651">
        <v>14886.601131569099</v>
      </c>
      <c r="D1651">
        <f t="shared" si="25"/>
        <v>14.206794497813158</v>
      </c>
    </row>
    <row r="1652" spans="1:4" x14ac:dyDescent="0.3">
      <c r="A1652">
        <v>2000</v>
      </c>
      <c r="B1652">
        <v>2081.9374520027</v>
      </c>
      <c r="C1652">
        <v>14785.7422032863</v>
      </c>
      <c r="D1652">
        <f t="shared" si="25"/>
        <v>14.080709803935074</v>
      </c>
    </row>
    <row r="1653" spans="1:4" x14ac:dyDescent="0.3">
      <c r="A1653">
        <v>2001</v>
      </c>
      <c r="B1653">
        <v>2067.1827450506298</v>
      </c>
      <c r="C1653">
        <v>14690.509065877999</v>
      </c>
      <c r="D1653">
        <f t="shared" si="25"/>
        <v>14.071552835783788</v>
      </c>
    </row>
    <row r="1654" spans="1:4" x14ac:dyDescent="0.3">
      <c r="A1654">
        <v>2002</v>
      </c>
      <c r="B1654">
        <v>2069.7212258773998</v>
      </c>
      <c r="C1654">
        <v>14604.363871178801</v>
      </c>
      <c r="D1654">
        <f t="shared" si="25"/>
        <v>14.171936854859677</v>
      </c>
    </row>
    <row r="1655" spans="1:4" x14ac:dyDescent="0.3">
      <c r="A1655">
        <v>2003</v>
      </c>
      <c r="B1655">
        <v>2063.8703496841499</v>
      </c>
      <c r="C1655">
        <v>14507.425449517201</v>
      </c>
      <c r="D1655">
        <f t="shared" si="25"/>
        <v>14.226303329050257</v>
      </c>
    </row>
    <row r="1656" spans="1:4" x14ac:dyDescent="0.3">
      <c r="A1656">
        <v>2004</v>
      </c>
      <c r="B1656">
        <v>2058.8503810075599</v>
      </c>
      <c r="C1656">
        <v>14401.9291178944</v>
      </c>
      <c r="D1656">
        <f t="shared" si="25"/>
        <v>14.295656950911095</v>
      </c>
    </row>
    <row r="1657" spans="1:4" x14ac:dyDescent="0.3">
      <c r="A1657">
        <v>2005</v>
      </c>
      <c r="B1657">
        <v>2064.4810532706801</v>
      </c>
      <c r="C1657">
        <v>14303.8894726038</v>
      </c>
      <c r="D1657">
        <f t="shared" si="25"/>
        <v>14.43300479372953</v>
      </c>
    </row>
    <row r="1658" spans="1:4" x14ac:dyDescent="0.3">
      <c r="A1658">
        <v>2006</v>
      </c>
      <c r="B1658">
        <v>2054.5374725479001</v>
      </c>
      <c r="C1658">
        <v>14211.023093356</v>
      </c>
      <c r="D1658">
        <f t="shared" si="25"/>
        <v>14.457350882136321</v>
      </c>
    </row>
    <row r="1659" spans="1:4" x14ac:dyDescent="0.3">
      <c r="A1659">
        <v>2007</v>
      </c>
      <c r="B1659">
        <v>2037.7519349504</v>
      </c>
      <c r="C1659">
        <v>14117.896502251</v>
      </c>
      <c r="D1659">
        <f t="shared" si="25"/>
        <v>14.433821176019352</v>
      </c>
    </row>
    <row r="1660" spans="1:4" x14ac:dyDescent="0.3">
      <c r="A1660">
        <v>2008</v>
      </c>
      <c r="B1660">
        <v>2018.24310309056</v>
      </c>
      <c r="C1660">
        <v>14021.0276284416</v>
      </c>
      <c r="D1660">
        <f t="shared" si="25"/>
        <v>14.394402154921668</v>
      </c>
    </row>
    <row r="1661" spans="1:4" x14ac:dyDescent="0.3">
      <c r="A1661">
        <v>2009</v>
      </c>
      <c r="B1661">
        <v>1988.65428376716</v>
      </c>
      <c r="C1661">
        <v>13936.979874680001</v>
      </c>
      <c r="D1661">
        <f t="shared" si="25"/>
        <v>14.268904035515229</v>
      </c>
    </row>
    <row r="1662" spans="1:4" x14ac:dyDescent="0.3">
      <c r="A1662">
        <v>2010</v>
      </c>
      <c r="B1662">
        <v>1968.53557647722</v>
      </c>
      <c r="C1662">
        <v>13846.1252259666</v>
      </c>
      <c r="D1662">
        <f t="shared" si="25"/>
        <v>14.217230772877084</v>
      </c>
    </row>
    <row r="1663" spans="1:4" x14ac:dyDescent="0.3">
      <c r="A1663">
        <v>2011</v>
      </c>
      <c r="B1663">
        <v>1947.55196703263</v>
      </c>
      <c r="C1663">
        <v>13744.6048111943</v>
      </c>
      <c r="D1663">
        <f t="shared" si="25"/>
        <v>14.169574125888621</v>
      </c>
    </row>
    <row r="1664" spans="1:4" x14ac:dyDescent="0.3">
      <c r="A1664">
        <v>2012</v>
      </c>
      <c r="B1664">
        <v>1930.4908565716801</v>
      </c>
      <c r="C1664">
        <v>13648.5868580812</v>
      </c>
      <c r="D1664">
        <f t="shared" si="25"/>
        <v>14.144254468576388</v>
      </c>
    </row>
    <row r="1665" spans="1:4" x14ac:dyDescent="0.3">
      <c r="A1665">
        <v>2013</v>
      </c>
      <c r="B1665">
        <v>1918.43400015663</v>
      </c>
      <c r="C1665">
        <v>13559.4482177436</v>
      </c>
      <c r="D1665">
        <f t="shared" si="25"/>
        <v>14.148319086068772</v>
      </c>
    </row>
    <row r="1666" spans="1:4" x14ac:dyDescent="0.3">
      <c r="A1666">
        <v>2014</v>
      </c>
      <c r="B1666">
        <v>1906.8279413212499</v>
      </c>
      <c r="C1666">
        <v>13464.5759527396</v>
      </c>
      <c r="D1666">
        <f t="shared" si="25"/>
        <v>14.16181206162139</v>
      </c>
    </row>
    <row r="1667" spans="1:4" x14ac:dyDescent="0.3">
      <c r="A1667">
        <v>2015</v>
      </c>
      <c r="B1667">
        <v>1897.7989308270501</v>
      </c>
      <c r="C1667">
        <v>13362.984070295201</v>
      </c>
      <c r="D1667">
        <f t="shared" ref="D1667:D1730" si="26">(B1667/C1667)*100</f>
        <v>14.201909699538584</v>
      </c>
    </row>
    <row r="1668" spans="1:4" x14ac:dyDescent="0.3">
      <c r="A1668">
        <v>2016</v>
      </c>
      <c r="B1668">
        <v>1886.54011326563</v>
      </c>
      <c r="C1668">
        <v>13269.356044411101</v>
      </c>
      <c r="D1668">
        <f t="shared" si="26"/>
        <v>14.217269526505913</v>
      </c>
    </row>
    <row r="1669" spans="1:4" x14ac:dyDescent="0.3">
      <c r="A1669">
        <v>2017</v>
      </c>
      <c r="B1669">
        <v>1882.37341260885</v>
      </c>
      <c r="C1669">
        <v>13180.9646314613</v>
      </c>
      <c r="D1669">
        <f t="shared" si="26"/>
        <v>14.280998889230476</v>
      </c>
    </row>
    <row r="1670" spans="1:4" x14ac:dyDescent="0.3">
      <c r="A1670">
        <v>2018</v>
      </c>
      <c r="B1670">
        <v>1869.1014163442801</v>
      </c>
      <c r="C1670">
        <v>13090.174415739901</v>
      </c>
      <c r="D1670">
        <f t="shared" si="26"/>
        <v>14.278659374445258</v>
      </c>
    </row>
    <row r="1671" spans="1:4" x14ac:dyDescent="0.3">
      <c r="A1671">
        <v>2019</v>
      </c>
      <c r="B1671">
        <v>1848.5250325176301</v>
      </c>
      <c r="C1671">
        <v>13001.149844202901</v>
      </c>
      <c r="D1671">
        <f t="shared" si="26"/>
        <v>14.218165736639603</v>
      </c>
    </row>
    <row r="1672" spans="1:4" x14ac:dyDescent="0.3">
      <c r="A1672">
        <v>2020</v>
      </c>
      <c r="B1672">
        <v>1828.4488915465699</v>
      </c>
      <c r="C1672">
        <v>12909.507631070899</v>
      </c>
      <c r="D1672">
        <f t="shared" si="26"/>
        <v>14.163583490557125</v>
      </c>
    </row>
    <row r="1673" spans="1:4" x14ac:dyDescent="0.3">
      <c r="A1673">
        <v>2021</v>
      </c>
      <c r="B1673">
        <v>1799.1086381626401</v>
      </c>
      <c r="C1673">
        <v>12816.7397190334</v>
      </c>
      <c r="D1673">
        <f t="shared" si="26"/>
        <v>14.037178546201478</v>
      </c>
    </row>
    <row r="1674" spans="1:4" x14ac:dyDescent="0.3">
      <c r="A1674">
        <v>2022</v>
      </c>
      <c r="B1674">
        <v>1775.0837489773401</v>
      </c>
      <c r="C1674">
        <v>12730.0039195181</v>
      </c>
      <c r="D1674">
        <f t="shared" si="26"/>
        <v>13.944094284650751</v>
      </c>
    </row>
    <row r="1675" spans="1:4" x14ac:dyDescent="0.3">
      <c r="A1675">
        <v>2023</v>
      </c>
      <c r="B1675">
        <v>1765.50183166426</v>
      </c>
      <c r="C1675">
        <v>12644.567495264</v>
      </c>
      <c r="D1675">
        <f t="shared" si="26"/>
        <v>13.962532386540904</v>
      </c>
    </row>
    <row r="1676" spans="1:4" x14ac:dyDescent="0.3">
      <c r="A1676">
        <v>2024</v>
      </c>
      <c r="B1676">
        <v>1751.2731170929901</v>
      </c>
      <c r="C1676">
        <v>12567.0918774521</v>
      </c>
      <c r="D1676">
        <f t="shared" si="26"/>
        <v>13.935388824801445</v>
      </c>
    </row>
    <row r="1677" spans="1:4" x14ac:dyDescent="0.3">
      <c r="A1677">
        <v>2025</v>
      </c>
      <c r="B1677">
        <v>1740.0697248491899</v>
      </c>
      <c r="C1677">
        <v>12488.5261017787</v>
      </c>
      <c r="D1677">
        <f t="shared" si="26"/>
        <v>13.933347383574413</v>
      </c>
    </row>
    <row r="1678" spans="1:4" x14ac:dyDescent="0.3">
      <c r="A1678">
        <v>2026</v>
      </c>
      <c r="B1678">
        <v>1733.22873764523</v>
      </c>
      <c r="C1678">
        <v>12412.8977529925</v>
      </c>
      <c r="D1678">
        <f t="shared" si="26"/>
        <v>13.96312748348695</v>
      </c>
    </row>
    <row r="1679" spans="1:4" x14ac:dyDescent="0.3">
      <c r="A1679">
        <v>2027</v>
      </c>
      <c r="B1679">
        <v>1728.78588001554</v>
      </c>
      <c r="C1679">
        <v>12333.8261702203</v>
      </c>
      <c r="D1679">
        <f t="shared" si="26"/>
        <v>14.01662271023122</v>
      </c>
    </row>
    <row r="1680" spans="1:4" x14ac:dyDescent="0.3">
      <c r="A1680">
        <v>2028</v>
      </c>
      <c r="B1680">
        <v>1726.3171871033901</v>
      </c>
      <c r="C1680">
        <v>12252.7277350234</v>
      </c>
      <c r="D1680">
        <f t="shared" si="26"/>
        <v>14.08924791635463</v>
      </c>
    </row>
    <row r="1681" spans="1:4" x14ac:dyDescent="0.3">
      <c r="A1681">
        <v>2029</v>
      </c>
      <c r="B1681">
        <v>1724.0497727367499</v>
      </c>
      <c r="C1681">
        <v>12175.590954805501</v>
      </c>
      <c r="D1681">
        <f t="shared" si="26"/>
        <v>14.159885784076021</v>
      </c>
    </row>
    <row r="1682" spans="1:4" x14ac:dyDescent="0.3">
      <c r="A1682">
        <v>2030</v>
      </c>
      <c r="B1682">
        <v>1730.4504534118901</v>
      </c>
      <c r="C1682">
        <v>12100.094685366201</v>
      </c>
      <c r="D1682">
        <f t="shared" si="26"/>
        <v>14.301131506885554</v>
      </c>
    </row>
    <row r="1683" spans="1:4" x14ac:dyDescent="0.3">
      <c r="A1683">
        <v>2031</v>
      </c>
      <c r="B1683">
        <v>1729.87193015201</v>
      </c>
      <c r="C1683">
        <v>12027.3684798581</v>
      </c>
      <c r="D1683">
        <f t="shared" si="26"/>
        <v>14.382796478290146</v>
      </c>
    </row>
    <row r="1684" spans="1:4" x14ac:dyDescent="0.3">
      <c r="A1684">
        <v>2032</v>
      </c>
      <c r="B1684">
        <v>1727.27496886938</v>
      </c>
      <c r="C1684">
        <v>11957.0313065135</v>
      </c>
      <c r="D1684">
        <f t="shared" si="26"/>
        <v>14.445684088227321</v>
      </c>
    </row>
    <row r="1685" spans="1:4" x14ac:dyDescent="0.3">
      <c r="A1685">
        <v>2033</v>
      </c>
      <c r="B1685">
        <v>1717.7406757429001</v>
      </c>
      <c r="C1685">
        <v>11890.892565747199</v>
      </c>
      <c r="D1685">
        <f t="shared" si="26"/>
        <v>14.445851446770352</v>
      </c>
    </row>
    <row r="1686" spans="1:4" x14ac:dyDescent="0.3">
      <c r="A1686">
        <v>2034</v>
      </c>
      <c r="B1686">
        <v>1702.82241119174</v>
      </c>
      <c r="C1686">
        <v>11821.68841191</v>
      </c>
      <c r="D1686">
        <f t="shared" si="26"/>
        <v>14.404223422740504</v>
      </c>
    </row>
    <row r="1687" spans="1:4" x14ac:dyDescent="0.3">
      <c r="A1687">
        <v>2035</v>
      </c>
      <c r="B1687">
        <v>1694.20934534619</v>
      </c>
      <c r="C1687">
        <v>11746.5617178133</v>
      </c>
      <c r="D1687">
        <f t="shared" si="26"/>
        <v>14.423023400770743</v>
      </c>
    </row>
    <row r="1688" spans="1:4" x14ac:dyDescent="0.3">
      <c r="A1688">
        <v>2036</v>
      </c>
      <c r="B1688">
        <v>1684.6354365360301</v>
      </c>
      <c r="C1688">
        <v>11674.706079702701</v>
      </c>
      <c r="D1688">
        <f t="shared" si="26"/>
        <v>14.42978885322764</v>
      </c>
    </row>
    <row r="1689" spans="1:4" x14ac:dyDescent="0.3">
      <c r="A1689">
        <v>2037</v>
      </c>
      <c r="B1689">
        <v>1664.38885868955</v>
      </c>
      <c r="C1689">
        <v>11602.9110099762</v>
      </c>
      <c r="D1689">
        <f t="shared" si="26"/>
        <v>14.34458005631954</v>
      </c>
    </row>
    <row r="1690" spans="1:4" x14ac:dyDescent="0.3">
      <c r="A1690">
        <v>2038</v>
      </c>
      <c r="B1690">
        <v>1654.93163287007</v>
      </c>
      <c r="C1690">
        <v>11534.834467394199</v>
      </c>
      <c r="D1690">
        <f t="shared" si="26"/>
        <v>14.347250821397619</v>
      </c>
    </row>
    <row r="1691" spans="1:4" x14ac:dyDescent="0.3">
      <c r="A1691">
        <v>2039</v>
      </c>
      <c r="B1691">
        <v>1649.0484020644501</v>
      </c>
      <c r="C1691">
        <v>11476.264348987501</v>
      </c>
      <c r="D1691">
        <f t="shared" si="26"/>
        <v>14.369208933479632</v>
      </c>
    </row>
    <row r="1692" spans="1:4" x14ac:dyDescent="0.3">
      <c r="A1692">
        <v>2040</v>
      </c>
      <c r="B1692">
        <v>1635.0861425318799</v>
      </c>
      <c r="C1692">
        <v>11427.5562609436</v>
      </c>
      <c r="D1692">
        <f t="shared" si="26"/>
        <v>14.30827471066738</v>
      </c>
    </row>
    <row r="1693" spans="1:4" x14ac:dyDescent="0.3">
      <c r="A1693">
        <v>2041</v>
      </c>
      <c r="B1693">
        <v>1627.74305263518</v>
      </c>
      <c r="C1693">
        <v>11371.340814125901</v>
      </c>
      <c r="D1693">
        <f t="shared" si="26"/>
        <v>14.31443379670001</v>
      </c>
    </row>
    <row r="1694" spans="1:4" x14ac:dyDescent="0.3">
      <c r="A1694">
        <v>2042</v>
      </c>
      <c r="B1694">
        <v>1613.54499760556</v>
      </c>
      <c r="C1694">
        <v>11309.989857758799</v>
      </c>
      <c r="D1694">
        <f t="shared" si="26"/>
        <v>14.266546813025188</v>
      </c>
    </row>
    <row r="1695" spans="1:4" x14ac:dyDescent="0.3">
      <c r="A1695">
        <v>2043</v>
      </c>
      <c r="B1695">
        <v>1588.56311338707</v>
      </c>
      <c r="C1695">
        <v>11240.6347152625</v>
      </c>
      <c r="D1695">
        <f t="shared" si="26"/>
        <v>14.132325741624927</v>
      </c>
    </row>
    <row r="1696" spans="1:4" x14ac:dyDescent="0.3">
      <c r="A1696">
        <v>2044</v>
      </c>
      <c r="B1696">
        <v>1573.7838328964399</v>
      </c>
      <c r="C1696">
        <v>11181.803867122801</v>
      </c>
      <c r="D1696">
        <f t="shared" si="26"/>
        <v>14.074507580335441</v>
      </c>
    </row>
    <row r="1697" spans="1:4" x14ac:dyDescent="0.3">
      <c r="A1697">
        <v>2045</v>
      </c>
      <c r="B1697">
        <v>1560.8688034188399</v>
      </c>
      <c r="C1697">
        <v>11119.523920134299</v>
      </c>
      <c r="D1697">
        <f t="shared" si="26"/>
        <v>14.037190932181456</v>
      </c>
    </row>
    <row r="1698" spans="1:4" x14ac:dyDescent="0.3">
      <c r="A1698">
        <v>2046</v>
      </c>
      <c r="B1698">
        <v>1549.4136745266401</v>
      </c>
      <c r="C1698">
        <v>11067.7619549676</v>
      </c>
      <c r="D1698">
        <f t="shared" si="26"/>
        <v>13.999340434234844</v>
      </c>
    </row>
    <row r="1699" spans="1:4" x14ac:dyDescent="0.3">
      <c r="A1699">
        <v>2047</v>
      </c>
      <c r="B1699">
        <v>1546.8183778586299</v>
      </c>
      <c r="C1699">
        <v>11031.7043071445</v>
      </c>
      <c r="D1699">
        <f t="shared" si="26"/>
        <v>14.021572141458311</v>
      </c>
    </row>
    <row r="1700" spans="1:4" x14ac:dyDescent="0.3">
      <c r="A1700">
        <v>2048</v>
      </c>
      <c r="B1700">
        <v>1540.0634899123399</v>
      </c>
      <c r="C1700">
        <v>10987.5860027164</v>
      </c>
      <c r="D1700">
        <f t="shared" si="26"/>
        <v>14.016395316783855</v>
      </c>
    </row>
    <row r="1701" spans="1:4" x14ac:dyDescent="0.3">
      <c r="A1701">
        <v>2049</v>
      </c>
      <c r="B1701">
        <v>1531.6719253608201</v>
      </c>
      <c r="C1701">
        <v>10944.7105580521</v>
      </c>
      <c r="D1701">
        <f t="shared" si="26"/>
        <v>13.994631628096901</v>
      </c>
    </row>
    <row r="1702" spans="1:4" x14ac:dyDescent="0.3">
      <c r="A1702">
        <v>2050</v>
      </c>
      <c r="B1702">
        <v>1520.0381304944599</v>
      </c>
      <c r="C1702">
        <v>10894.6755461748</v>
      </c>
      <c r="D1702">
        <f t="shared" si="26"/>
        <v>13.95211930866685</v>
      </c>
    </row>
    <row r="1703" spans="1:4" x14ac:dyDescent="0.3">
      <c r="A1703">
        <v>2051</v>
      </c>
      <c r="B1703">
        <v>1515.4803314419801</v>
      </c>
      <c r="C1703">
        <v>10848.531993925501</v>
      </c>
      <c r="D1703">
        <f t="shared" si="26"/>
        <v>13.969450726518154</v>
      </c>
    </row>
    <row r="1704" spans="1:4" x14ac:dyDescent="0.3">
      <c r="A1704">
        <v>2052</v>
      </c>
      <c r="B1704">
        <v>1509.16084373594</v>
      </c>
      <c r="C1704">
        <v>10803.298852899899</v>
      </c>
      <c r="D1704">
        <f t="shared" si="26"/>
        <v>13.969444558416896</v>
      </c>
    </row>
    <row r="1705" spans="1:4" x14ac:dyDescent="0.3">
      <c r="A1705">
        <v>2053</v>
      </c>
      <c r="B1705">
        <v>1501.71398178963</v>
      </c>
      <c r="C1705">
        <v>10756.2987395279</v>
      </c>
      <c r="D1705">
        <f t="shared" si="26"/>
        <v>13.961252082661485</v>
      </c>
    </row>
    <row r="1706" spans="1:4" x14ac:dyDescent="0.3">
      <c r="A1706">
        <v>2054</v>
      </c>
      <c r="B1706">
        <v>1500.49628209709</v>
      </c>
      <c r="C1706">
        <v>10705.069946552199</v>
      </c>
      <c r="D1706">
        <f t="shared" si="26"/>
        <v>14.016688256953962</v>
      </c>
    </row>
    <row r="1707" spans="1:4" x14ac:dyDescent="0.3">
      <c r="A1707">
        <v>2055</v>
      </c>
      <c r="B1707">
        <v>1494.2688555244899</v>
      </c>
      <c r="C1707">
        <v>10646.889423017699</v>
      </c>
      <c r="D1707">
        <f t="shared" si="26"/>
        <v>14.034792662484158</v>
      </c>
    </row>
    <row r="1708" spans="1:4" x14ac:dyDescent="0.3">
      <c r="A1708">
        <v>2056</v>
      </c>
      <c r="B1708">
        <v>1493.5447571035199</v>
      </c>
      <c r="C1708">
        <v>10599.848908918801</v>
      </c>
      <c r="D1708">
        <f t="shared" si="26"/>
        <v>14.090245718944534</v>
      </c>
    </row>
    <row r="1709" spans="1:4" x14ac:dyDescent="0.3">
      <c r="A1709">
        <v>2057</v>
      </c>
      <c r="B1709">
        <v>1489.6255219029399</v>
      </c>
      <c r="C1709">
        <v>10550.275377894</v>
      </c>
      <c r="D1709">
        <f t="shared" si="26"/>
        <v>14.119304648901899</v>
      </c>
    </row>
    <row r="1710" spans="1:4" x14ac:dyDescent="0.3">
      <c r="A1710">
        <v>2058</v>
      </c>
      <c r="B1710">
        <v>1481.9839733219301</v>
      </c>
      <c r="C1710">
        <v>10501.378325867099</v>
      </c>
      <c r="D1710">
        <f t="shared" si="26"/>
        <v>14.112280572460593</v>
      </c>
    </row>
    <row r="1711" spans="1:4" x14ac:dyDescent="0.3">
      <c r="A1711">
        <v>2059</v>
      </c>
      <c r="B1711">
        <v>1478.18312593886</v>
      </c>
      <c r="C1711">
        <v>10456.472744340201</v>
      </c>
      <c r="D1711">
        <f t="shared" si="26"/>
        <v>14.136536880842151</v>
      </c>
    </row>
    <row r="1712" spans="1:4" x14ac:dyDescent="0.3">
      <c r="A1712">
        <v>2060</v>
      </c>
      <c r="B1712">
        <v>1471.9579893329701</v>
      </c>
      <c r="C1712">
        <v>10414.497322405399</v>
      </c>
      <c r="D1712">
        <f t="shared" si="26"/>
        <v>14.13374014861235</v>
      </c>
    </row>
    <row r="1713" spans="1:4" x14ac:dyDescent="0.3">
      <c r="A1713">
        <v>2061</v>
      </c>
      <c r="B1713">
        <v>1468.2608610851</v>
      </c>
      <c r="C1713">
        <v>10369.050020168699</v>
      </c>
      <c r="D1713">
        <f t="shared" si="26"/>
        <v>14.160032579929748</v>
      </c>
    </row>
    <row r="1714" spans="1:4" x14ac:dyDescent="0.3">
      <c r="A1714">
        <v>2062</v>
      </c>
      <c r="B1714">
        <v>1472.7828437329099</v>
      </c>
      <c r="C1714">
        <v>10325.467211484</v>
      </c>
      <c r="D1714">
        <f t="shared" si="26"/>
        <v>14.263595182355319</v>
      </c>
    </row>
    <row r="1715" spans="1:4" x14ac:dyDescent="0.3">
      <c r="A1715">
        <v>2063</v>
      </c>
      <c r="B1715">
        <v>1469.2603184935001</v>
      </c>
      <c r="C1715">
        <v>10281.351458401699</v>
      </c>
      <c r="D1715">
        <f t="shared" si="26"/>
        <v>14.290536846620997</v>
      </c>
    </row>
    <row r="1716" spans="1:4" x14ac:dyDescent="0.3">
      <c r="A1716">
        <v>2064</v>
      </c>
      <c r="B1716">
        <v>1462.85098073166</v>
      </c>
      <c r="C1716">
        <v>10237.794923289101</v>
      </c>
      <c r="D1716">
        <f t="shared" si="26"/>
        <v>14.288731037227</v>
      </c>
    </row>
    <row r="1717" spans="1:4" x14ac:dyDescent="0.3">
      <c r="A1717">
        <v>2065</v>
      </c>
      <c r="B1717">
        <v>1455.70567794504</v>
      </c>
      <c r="C1717">
        <v>10190.803813881401</v>
      </c>
      <c r="D1717">
        <f t="shared" si="26"/>
        <v>14.284503014003183</v>
      </c>
    </row>
    <row r="1718" spans="1:4" x14ac:dyDescent="0.3">
      <c r="A1718">
        <v>2066</v>
      </c>
      <c r="B1718">
        <v>1446.9392061281201</v>
      </c>
      <c r="C1718">
        <v>10140.781802904999</v>
      </c>
      <c r="D1718">
        <f t="shared" si="26"/>
        <v>14.268517302222397</v>
      </c>
    </row>
    <row r="1719" spans="1:4" x14ac:dyDescent="0.3">
      <c r="A1719">
        <v>2067</v>
      </c>
      <c r="B1719">
        <v>1437.06253543243</v>
      </c>
      <c r="C1719">
        <v>10100.2762551665</v>
      </c>
      <c r="D1719">
        <f t="shared" si="26"/>
        <v>14.227952772057526</v>
      </c>
    </row>
    <row r="1720" spans="1:4" x14ac:dyDescent="0.3">
      <c r="A1720">
        <v>2068</v>
      </c>
      <c r="B1720">
        <v>1433.0874294150201</v>
      </c>
      <c r="C1720">
        <v>10049.417249824401</v>
      </c>
      <c r="D1720">
        <f t="shared" si="26"/>
        <v>14.260403302888644</v>
      </c>
    </row>
    <row r="1721" spans="1:4" x14ac:dyDescent="0.3">
      <c r="A1721">
        <v>2069</v>
      </c>
      <c r="B1721">
        <v>1443.64533453986</v>
      </c>
      <c r="C1721">
        <v>9999.5149729550594</v>
      </c>
      <c r="D1721">
        <f t="shared" si="26"/>
        <v>14.437153586392737</v>
      </c>
    </row>
    <row r="1722" spans="1:4" x14ac:dyDescent="0.3">
      <c r="A1722">
        <v>2070</v>
      </c>
      <c r="B1722">
        <v>1444.8864157337</v>
      </c>
      <c r="C1722">
        <v>9952.2867352383</v>
      </c>
      <c r="D1722">
        <f t="shared" si="26"/>
        <v>14.518134918859966</v>
      </c>
    </row>
    <row r="1723" spans="1:4" x14ac:dyDescent="0.3">
      <c r="A1723">
        <v>2071</v>
      </c>
      <c r="B1723">
        <v>1446.4588882663199</v>
      </c>
      <c r="C1723">
        <v>9891.0953799022991</v>
      </c>
      <c r="D1723">
        <f t="shared" si="26"/>
        <v>14.623849358538967</v>
      </c>
    </row>
    <row r="1724" spans="1:4" x14ac:dyDescent="0.3">
      <c r="A1724">
        <v>2072</v>
      </c>
      <c r="B1724">
        <v>1449.9500093019101</v>
      </c>
      <c r="C1724">
        <v>9826.5048348376204</v>
      </c>
      <c r="D1724">
        <f t="shared" si="26"/>
        <v>14.755500899581758</v>
      </c>
    </row>
    <row r="1725" spans="1:4" x14ac:dyDescent="0.3">
      <c r="A1725">
        <v>2073</v>
      </c>
      <c r="B1725">
        <v>1426.52921782564</v>
      </c>
      <c r="C1725">
        <v>9763.3411642265601</v>
      </c>
      <c r="D1725">
        <f t="shared" si="26"/>
        <v>14.611076206703958</v>
      </c>
    </row>
    <row r="1726" spans="1:4" x14ac:dyDescent="0.3">
      <c r="A1726">
        <v>2074</v>
      </c>
      <c r="B1726">
        <v>1406.3177006544599</v>
      </c>
      <c r="C1726">
        <v>9699.7093457914707</v>
      </c>
      <c r="D1726">
        <f t="shared" si="26"/>
        <v>14.498555065102398</v>
      </c>
    </row>
    <row r="1727" spans="1:4" x14ac:dyDescent="0.3">
      <c r="A1727">
        <v>2075</v>
      </c>
      <c r="B1727">
        <v>1393.1542334984199</v>
      </c>
      <c r="C1727">
        <v>9641.0455951945205</v>
      </c>
      <c r="D1727">
        <f t="shared" si="26"/>
        <v>14.450240067247719</v>
      </c>
    </row>
    <row r="1728" spans="1:4" x14ac:dyDescent="0.3">
      <c r="A1728">
        <v>2076</v>
      </c>
      <c r="B1728">
        <v>1380.4468536265299</v>
      </c>
      <c r="C1728">
        <v>9592.4498052486397</v>
      </c>
      <c r="D1728">
        <f t="shared" si="26"/>
        <v>14.39097291779624</v>
      </c>
    </row>
    <row r="1729" spans="1:4" x14ac:dyDescent="0.3">
      <c r="A1729">
        <v>2077</v>
      </c>
      <c r="B1729">
        <v>1370.8619794331801</v>
      </c>
      <c r="C1729">
        <v>9556.3508302420705</v>
      </c>
      <c r="D1729">
        <f t="shared" si="26"/>
        <v>14.345036131312217</v>
      </c>
    </row>
    <row r="1730" spans="1:4" x14ac:dyDescent="0.3">
      <c r="A1730">
        <v>2078</v>
      </c>
      <c r="B1730">
        <v>1363.70574627716</v>
      </c>
      <c r="C1730">
        <v>9515.3092475558697</v>
      </c>
      <c r="D1730">
        <f t="shared" si="26"/>
        <v>14.331701795477066</v>
      </c>
    </row>
    <row r="1731" spans="1:4" x14ac:dyDescent="0.3">
      <c r="A1731">
        <v>2079</v>
      </c>
      <c r="B1731">
        <v>1362.0952002541901</v>
      </c>
      <c r="C1731">
        <v>9487.7074942558393</v>
      </c>
      <c r="D1731">
        <f t="shared" ref="D1731:D1794" si="27">(B1731/C1731)*100</f>
        <v>14.35642067463448</v>
      </c>
    </row>
    <row r="1732" spans="1:4" x14ac:dyDescent="0.3">
      <c r="A1732">
        <v>2080</v>
      </c>
      <c r="B1732">
        <v>1352.7140057663</v>
      </c>
      <c r="C1732">
        <v>9445.2798041411897</v>
      </c>
      <c r="D1732">
        <f t="shared" si="27"/>
        <v>14.321587436437996</v>
      </c>
    </row>
    <row r="1733" spans="1:4" x14ac:dyDescent="0.3">
      <c r="A1733">
        <v>2081</v>
      </c>
      <c r="B1733">
        <v>1339.18187173448</v>
      </c>
      <c r="C1733">
        <v>9394.4117782081194</v>
      </c>
      <c r="D1733">
        <f t="shared" si="27"/>
        <v>14.255090189264774</v>
      </c>
    </row>
    <row r="1734" spans="1:4" x14ac:dyDescent="0.3">
      <c r="A1734">
        <v>2082</v>
      </c>
      <c r="B1734">
        <v>1325.48294855065</v>
      </c>
      <c r="C1734">
        <v>9343.8382738603705</v>
      </c>
      <c r="D1734">
        <f t="shared" si="27"/>
        <v>14.18563666987605</v>
      </c>
    </row>
    <row r="1735" spans="1:4" x14ac:dyDescent="0.3">
      <c r="A1735">
        <v>2083</v>
      </c>
      <c r="B1735">
        <v>1319.2562200177499</v>
      </c>
      <c r="C1735">
        <v>9290.8382483611495</v>
      </c>
      <c r="D1735">
        <f t="shared" si="27"/>
        <v>14.19953921004339</v>
      </c>
    </row>
    <row r="1736" spans="1:4" x14ac:dyDescent="0.3">
      <c r="A1736">
        <v>2084</v>
      </c>
      <c r="B1736">
        <v>1304.4226982677999</v>
      </c>
      <c r="C1736">
        <v>9232.8225616559794</v>
      </c>
      <c r="D1736">
        <f t="shared" si="27"/>
        <v>14.128103183582047</v>
      </c>
    </row>
    <row r="1737" spans="1:4" x14ac:dyDescent="0.3">
      <c r="A1737">
        <v>2085</v>
      </c>
      <c r="B1737">
        <v>1298.2935914536099</v>
      </c>
      <c r="C1737">
        <v>9180.8332864477998</v>
      </c>
      <c r="D1737">
        <f t="shared" si="27"/>
        <v>14.141348077522261</v>
      </c>
    </row>
    <row r="1738" spans="1:4" x14ac:dyDescent="0.3">
      <c r="A1738">
        <v>2086</v>
      </c>
      <c r="B1738">
        <v>1291.1921841605399</v>
      </c>
      <c r="C1738">
        <v>9139.6574392366892</v>
      </c>
      <c r="D1738">
        <f t="shared" si="27"/>
        <v>14.127358631817339</v>
      </c>
    </row>
    <row r="1739" spans="1:4" x14ac:dyDescent="0.3">
      <c r="A1739">
        <v>2087</v>
      </c>
      <c r="B1739">
        <v>1260.4060456827001</v>
      </c>
      <c r="C1739">
        <v>9100.6699650824194</v>
      </c>
      <c r="D1739">
        <f t="shared" si="27"/>
        <v>13.849596244217668</v>
      </c>
    </row>
    <row r="1740" spans="1:4" x14ac:dyDescent="0.3">
      <c r="A1740">
        <v>2088</v>
      </c>
      <c r="B1740">
        <v>1246.1415301402999</v>
      </c>
      <c r="C1740">
        <v>9058.2568956039195</v>
      </c>
      <c r="D1740">
        <f t="shared" si="27"/>
        <v>13.756968305293563</v>
      </c>
    </row>
    <row r="1741" spans="1:4" x14ac:dyDescent="0.3">
      <c r="A1741">
        <v>2089</v>
      </c>
      <c r="B1741">
        <v>1237.1698425616601</v>
      </c>
      <c r="C1741">
        <v>9024.3551908904992</v>
      </c>
      <c r="D1741">
        <f t="shared" si="27"/>
        <v>13.709232586617409</v>
      </c>
    </row>
    <row r="1742" spans="1:4" x14ac:dyDescent="0.3">
      <c r="A1742">
        <v>2090</v>
      </c>
      <c r="B1742">
        <v>1215.69708184254</v>
      </c>
      <c r="C1742">
        <v>8982.8278651316505</v>
      </c>
      <c r="D1742">
        <f t="shared" si="27"/>
        <v>13.533567603599215</v>
      </c>
    </row>
    <row r="1743" spans="1:4" x14ac:dyDescent="0.3">
      <c r="A1743">
        <v>2091</v>
      </c>
      <c r="B1743">
        <v>1210.88665523963</v>
      </c>
      <c r="C1743">
        <v>8929.6532565095495</v>
      </c>
      <c r="D1743">
        <f t="shared" si="27"/>
        <v>13.560287510121588</v>
      </c>
    </row>
    <row r="1744" spans="1:4" x14ac:dyDescent="0.3">
      <c r="A1744">
        <v>2092</v>
      </c>
      <c r="B1744">
        <v>1200.50240904212</v>
      </c>
      <c r="C1744">
        <v>8875.8349609484594</v>
      </c>
      <c r="D1744">
        <f t="shared" si="27"/>
        <v>13.525515225598966</v>
      </c>
    </row>
    <row r="1745" spans="1:4" x14ac:dyDescent="0.3">
      <c r="A1745">
        <v>2093</v>
      </c>
      <c r="B1745">
        <v>1177.3666876259499</v>
      </c>
      <c r="C1745">
        <v>8820.7214739955398</v>
      </c>
      <c r="D1745">
        <f t="shared" si="27"/>
        <v>13.347736816052484</v>
      </c>
    </row>
    <row r="1746" spans="1:4" x14ac:dyDescent="0.3">
      <c r="A1746">
        <v>2094</v>
      </c>
      <c r="B1746">
        <v>1152.6867223813099</v>
      </c>
      <c r="C1746">
        <v>8770.9471256077595</v>
      </c>
      <c r="D1746">
        <f t="shared" si="27"/>
        <v>13.142100914232083</v>
      </c>
    </row>
    <row r="1747" spans="1:4" x14ac:dyDescent="0.3">
      <c r="A1747">
        <v>2095</v>
      </c>
      <c r="B1747">
        <v>1130.78542679459</v>
      </c>
      <c r="C1747">
        <v>8722.4875633567008</v>
      </c>
      <c r="D1747">
        <f t="shared" si="27"/>
        <v>12.96402452374981</v>
      </c>
    </row>
    <row r="1748" spans="1:4" x14ac:dyDescent="0.3">
      <c r="A1748">
        <v>2096</v>
      </c>
      <c r="B1748">
        <v>1104.7431857229101</v>
      </c>
      <c r="C1748">
        <v>8686.5213073544091</v>
      </c>
      <c r="D1748">
        <f t="shared" si="27"/>
        <v>12.717901063427814</v>
      </c>
    </row>
    <row r="1749" spans="1:4" x14ac:dyDescent="0.3">
      <c r="A1749">
        <v>2097</v>
      </c>
      <c r="B1749">
        <v>1083.6875856288</v>
      </c>
      <c r="C1749">
        <v>8636.8035107783599</v>
      </c>
      <c r="D1749">
        <f t="shared" si="27"/>
        <v>12.547322447204042</v>
      </c>
    </row>
    <row r="1750" spans="1:4" x14ac:dyDescent="0.3">
      <c r="A1750">
        <v>2098</v>
      </c>
      <c r="B1750">
        <v>1063.6263173689599</v>
      </c>
      <c r="C1750">
        <v>8586.1104825802595</v>
      </c>
      <c r="D1750">
        <f t="shared" si="27"/>
        <v>12.387754845769509</v>
      </c>
    </row>
    <row r="1751" spans="1:4" x14ac:dyDescent="0.3">
      <c r="A1751">
        <v>2099</v>
      </c>
      <c r="B1751">
        <v>1054.8777306480599</v>
      </c>
      <c r="C1751">
        <v>8519.2308243210791</v>
      </c>
      <c r="D1751">
        <f t="shared" si="27"/>
        <v>12.382311882389054</v>
      </c>
    </row>
    <row r="1752" spans="1:4" x14ac:dyDescent="0.3">
      <c r="A1752">
        <v>2100</v>
      </c>
      <c r="B1752">
        <v>1039.2958111964899</v>
      </c>
      <c r="C1752">
        <v>8445.4944249186992</v>
      </c>
      <c r="D1752">
        <f t="shared" si="27"/>
        <v>12.30592028016755</v>
      </c>
    </row>
    <row r="1753" spans="1:4" x14ac:dyDescent="0.3">
      <c r="A1753">
        <v>2101</v>
      </c>
      <c r="B1753">
        <v>1026.26786499012</v>
      </c>
      <c r="C1753">
        <v>8378.9702103871296</v>
      </c>
      <c r="D1753">
        <f t="shared" si="27"/>
        <v>12.248138365713366</v>
      </c>
    </row>
    <row r="1754" spans="1:4" x14ac:dyDescent="0.3">
      <c r="A1754">
        <v>2102</v>
      </c>
      <c r="B1754">
        <v>1024.7399371030499</v>
      </c>
      <c r="C1754">
        <v>8315.2078987355399</v>
      </c>
      <c r="D1754">
        <f t="shared" si="27"/>
        <v>12.323683900421516</v>
      </c>
    </row>
    <row r="1755" spans="1:4" x14ac:dyDescent="0.3">
      <c r="A1755">
        <v>2103</v>
      </c>
      <c r="B1755">
        <v>1013.88345126227</v>
      </c>
      <c r="C1755">
        <v>8257.1389440027397</v>
      </c>
      <c r="D1755">
        <f t="shared" si="27"/>
        <v>12.278871145781869</v>
      </c>
    </row>
    <row r="1756" spans="1:4" x14ac:dyDescent="0.3">
      <c r="A1756">
        <v>2104</v>
      </c>
      <c r="B1756">
        <v>1004.2847086266401</v>
      </c>
      <c r="C1756">
        <v>8212.3824374461601</v>
      </c>
      <c r="D1756">
        <f t="shared" si="27"/>
        <v>12.228908191700663</v>
      </c>
    </row>
    <row r="1757" spans="1:4" x14ac:dyDescent="0.3">
      <c r="A1757">
        <v>2105</v>
      </c>
      <c r="B1757">
        <v>992.67545508796297</v>
      </c>
      <c r="C1757">
        <v>8153.0407029358103</v>
      </c>
      <c r="D1757">
        <f t="shared" si="27"/>
        <v>12.175524338183576</v>
      </c>
    </row>
    <row r="1758" spans="1:4" x14ac:dyDescent="0.3">
      <c r="A1758">
        <v>2106</v>
      </c>
      <c r="B1758">
        <v>966.84273945729001</v>
      </c>
      <c r="C1758">
        <v>8089.6286908613001</v>
      </c>
      <c r="D1758">
        <f t="shared" si="27"/>
        <v>11.951633089779682</v>
      </c>
    </row>
    <row r="1759" spans="1:4" x14ac:dyDescent="0.3">
      <c r="A1759">
        <v>2107</v>
      </c>
      <c r="B1759">
        <v>942.869797942491</v>
      </c>
      <c r="C1759">
        <v>8035.5639440848499</v>
      </c>
      <c r="D1759">
        <f t="shared" si="27"/>
        <v>11.733710346945314</v>
      </c>
    </row>
    <row r="1760" spans="1:4" x14ac:dyDescent="0.3">
      <c r="A1760">
        <v>2108</v>
      </c>
      <c r="B1760">
        <v>917.13104799084499</v>
      </c>
      <c r="C1760">
        <v>7963.1582066382598</v>
      </c>
      <c r="D1760">
        <f t="shared" si="27"/>
        <v>11.517177283082294</v>
      </c>
    </row>
    <row r="1761" spans="1:4" x14ac:dyDescent="0.3">
      <c r="A1761">
        <v>2109</v>
      </c>
      <c r="B1761">
        <v>888.19449765030595</v>
      </c>
      <c r="C1761">
        <v>7896.6854297171103</v>
      </c>
      <c r="D1761">
        <f t="shared" si="27"/>
        <v>11.247687470338102</v>
      </c>
    </row>
    <row r="1762" spans="1:4" x14ac:dyDescent="0.3">
      <c r="A1762">
        <v>2110</v>
      </c>
      <c r="B1762">
        <v>854.073204271279</v>
      </c>
      <c r="C1762">
        <v>7840.66564762082</v>
      </c>
      <c r="D1762">
        <f t="shared" si="27"/>
        <v>10.892866022547969</v>
      </c>
    </row>
    <row r="1763" spans="1:4" x14ac:dyDescent="0.3">
      <c r="A1763">
        <v>2111</v>
      </c>
      <c r="B1763">
        <v>816.91815021287096</v>
      </c>
      <c r="C1763">
        <v>7776.4956345277697</v>
      </c>
      <c r="D1763">
        <f t="shared" si="27"/>
        <v>10.504965071744408</v>
      </c>
    </row>
    <row r="1764" spans="1:4" x14ac:dyDescent="0.3">
      <c r="A1764">
        <v>2112</v>
      </c>
      <c r="B1764">
        <v>782.61118330754402</v>
      </c>
      <c r="C1764">
        <v>7721.3418324003196</v>
      </c>
      <c r="D1764">
        <f t="shared" si="27"/>
        <v>10.135688851690887</v>
      </c>
    </row>
    <row r="1765" spans="1:4" x14ac:dyDescent="0.3">
      <c r="A1765">
        <v>2113</v>
      </c>
      <c r="B1765">
        <v>748.99924046180695</v>
      </c>
      <c r="C1765">
        <v>7669.3854732504296</v>
      </c>
      <c r="D1765">
        <f t="shared" si="27"/>
        <v>9.766091990997122</v>
      </c>
    </row>
    <row r="1766" spans="1:4" x14ac:dyDescent="0.3">
      <c r="A1766">
        <v>2114</v>
      </c>
      <c r="B1766">
        <v>721.73948588989094</v>
      </c>
      <c r="C1766">
        <v>7612.7436366034899</v>
      </c>
      <c r="D1766">
        <f t="shared" si="27"/>
        <v>9.4806750409882845</v>
      </c>
    </row>
    <row r="1767" spans="1:4" x14ac:dyDescent="0.3">
      <c r="A1767">
        <v>2115</v>
      </c>
      <c r="B1767">
        <v>701.44883241003799</v>
      </c>
      <c r="C1767">
        <v>7555.14291397336</v>
      </c>
      <c r="D1767">
        <f t="shared" si="27"/>
        <v>9.2843886660660893</v>
      </c>
    </row>
    <row r="1768" spans="1:4" x14ac:dyDescent="0.3">
      <c r="A1768">
        <v>2116</v>
      </c>
      <c r="B1768">
        <v>681.26875094926299</v>
      </c>
      <c r="C1768">
        <v>7493.3715946510101</v>
      </c>
      <c r="D1768">
        <f t="shared" si="27"/>
        <v>9.091618403597824</v>
      </c>
    </row>
    <row r="1769" spans="1:4" x14ac:dyDescent="0.3">
      <c r="A1769">
        <v>2117</v>
      </c>
      <c r="B1769">
        <v>665.52965222630496</v>
      </c>
      <c r="C1769">
        <v>7425.0034894962801</v>
      </c>
      <c r="D1769">
        <f t="shared" si="27"/>
        <v>8.963358107074173</v>
      </c>
    </row>
    <row r="1770" spans="1:4" x14ac:dyDescent="0.3">
      <c r="A1770">
        <v>2118</v>
      </c>
      <c r="B1770">
        <v>646.751835770159</v>
      </c>
      <c r="C1770">
        <v>7360.8496207430499</v>
      </c>
      <c r="D1770">
        <f t="shared" si="27"/>
        <v>8.7863747949366733</v>
      </c>
    </row>
    <row r="1771" spans="1:4" x14ac:dyDescent="0.3">
      <c r="A1771">
        <v>2119</v>
      </c>
      <c r="B1771">
        <v>627.08670580406795</v>
      </c>
      <c r="C1771">
        <v>7294.5309737882499</v>
      </c>
      <c r="D1771">
        <f t="shared" si="27"/>
        <v>8.5966693137284</v>
      </c>
    </row>
    <row r="1772" spans="1:4" x14ac:dyDescent="0.3">
      <c r="A1772">
        <v>2120</v>
      </c>
      <c r="B1772">
        <v>614.48067957478304</v>
      </c>
      <c r="C1772">
        <v>7226.6998791574397</v>
      </c>
      <c r="D1772">
        <f t="shared" si="27"/>
        <v>8.5029223552926254</v>
      </c>
    </row>
    <row r="1773" spans="1:4" x14ac:dyDescent="0.3">
      <c r="A1773">
        <v>2121</v>
      </c>
      <c r="B1773">
        <v>597.57937710546901</v>
      </c>
      <c r="C1773">
        <v>7174.1187118960697</v>
      </c>
      <c r="D1773">
        <f t="shared" si="27"/>
        <v>8.329655545210974</v>
      </c>
    </row>
    <row r="1774" spans="1:4" x14ac:dyDescent="0.3">
      <c r="A1774">
        <v>2122</v>
      </c>
      <c r="B1774">
        <v>587.41492067836805</v>
      </c>
      <c r="C1774">
        <v>7132.3634993495698</v>
      </c>
      <c r="D1774">
        <f t="shared" si="27"/>
        <v>8.2359083455566573</v>
      </c>
    </row>
    <row r="1775" spans="1:4" x14ac:dyDescent="0.3">
      <c r="A1775">
        <v>2123</v>
      </c>
      <c r="B1775">
        <v>577.12210294153397</v>
      </c>
      <c r="C1775">
        <v>7090.2503665697204</v>
      </c>
      <c r="D1775">
        <f t="shared" si="27"/>
        <v>8.1396576016926598</v>
      </c>
    </row>
    <row r="1776" spans="1:4" x14ac:dyDescent="0.3">
      <c r="A1776">
        <v>2124</v>
      </c>
      <c r="B1776">
        <v>561.02466876892902</v>
      </c>
      <c r="C1776">
        <v>7047.5503259748102</v>
      </c>
      <c r="D1776">
        <f t="shared" si="27"/>
        <v>7.9605627887634647</v>
      </c>
    </row>
    <row r="1777" spans="1:4" x14ac:dyDescent="0.3">
      <c r="A1777">
        <v>2125</v>
      </c>
      <c r="B1777">
        <v>533.57814709483205</v>
      </c>
      <c r="C1777">
        <v>7002.75124706921</v>
      </c>
      <c r="D1777">
        <f t="shared" si="27"/>
        <v>7.6195502063299063</v>
      </c>
    </row>
    <row r="1778" spans="1:4" x14ac:dyDescent="0.3">
      <c r="A1778">
        <v>2126</v>
      </c>
      <c r="B1778">
        <v>495.05488087048002</v>
      </c>
      <c r="C1778">
        <v>6948.6782956357101</v>
      </c>
      <c r="D1778">
        <f t="shared" si="27"/>
        <v>7.124446690551375</v>
      </c>
    </row>
    <row r="1779" spans="1:4" x14ac:dyDescent="0.3">
      <c r="A1779">
        <v>2127</v>
      </c>
      <c r="B1779">
        <v>463.08872849028802</v>
      </c>
      <c r="C1779">
        <v>6890.0982442595296</v>
      </c>
      <c r="D1779">
        <f t="shared" si="27"/>
        <v>6.7210758406254856</v>
      </c>
    </row>
    <row r="1780" spans="1:4" x14ac:dyDescent="0.3">
      <c r="A1780">
        <v>2128</v>
      </c>
      <c r="B1780">
        <v>425.02003051534899</v>
      </c>
      <c r="C1780">
        <v>6842.7442352553999</v>
      </c>
      <c r="D1780">
        <f t="shared" si="27"/>
        <v>6.2112511574749139</v>
      </c>
    </row>
    <row r="1781" spans="1:4" x14ac:dyDescent="0.3">
      <c r="A1781">
        <v>2129</v>
      </c>
      <c r="B1781">
        <v>387.92263083866101</v>
      </c>
      <c r="C1781">
        <v>6790.8442299321696</v>
      </c>
      <c r="D1781">
        <f t="shared" si="27"/>
        <v>5.7124360050670138</v>
      </c>
    </row>
    <row r="1782" spans="1:4" x14ac:dyDescent="0.3">
      <c r="A1782">
        <v>2130</v>
      </c>
      <c r="B1782">
        <v>370.261581578765</v>
      </c>
      <c r="C1782">
        <v>6739.4228606466904</v>
      </c>
      <c r="D1782">
        <f t="shared" si="27"/>
        <v>5.4939657183528627</v>
      </c>
    </row>
    <row r="1783" spans="1:4" x14ac:dyDescent="0.3">
      <c r="A1783">
        <v>2131</v>
      </c>
      <c r="B1783">
        <v>331.73161929154702</v>
      </c>
      <c r="C1783">
        <v>6707.1253916491596</v>
      </c>
      <c r="D1783">
        <f t="shared" si="27"/>
        <v>4.9459582148945076</v>
      </c>
    </row>
    <row r="1784" spans="1:4" x14ac:dyDescent="0.3">
      <c r="A1784">
        <v>2132</v>
      </c>
      <c r="B1784">
        <v>290.96657600095602</v>
      </c>
      <c r="C1784">
        <v>6675.9696295321801</v>
      </c>
      <c r="D1784">
        <f t="shared" si="27"/>
        <v>4.3584167116911461</v>
      </c>
    </row>
    <row r="1785" spans="1:4" x14ac:dyDescent="0.3">
      <c r="A1785">
        <v>2133</v>
      </c>
      <c r="B1785">
        <v>266.71771862818798</v>
      </c>
      <c r="C1785">
        <v>6642.2457071231302</v>
      </c>
      <c r="D1785">
        <f t="shared" si="27"/>
        <v>4.0154750424568073</v>
      </c>
    </row>
    <row r="1786" spans="1:4" x14ac:dyDescent="0.3">
      <c r="A1786">
        <v>2134</v>
      </c>
      <c r="B1786">
        <v>229.32139699098701</v>
      </c>
      <c r="C1786">
        <v>6614.37088464925</v>
      </c>
      <c r="D1786">
        <f t="shared" si="27"/>
        <v>3.4670175136867543</v>
      </c>
    </row>
    <row r="1787" spans="1:4" x14ac:dyDescent="0.3">
      <c r="A1787">
        <v>2135</v>
      </c>
      <c r="B1787">
        <v>209.593726108986</v>
      </c>
      <c r="C1787">
        <v>6585.7352411986203</v>
      </c>
      <c r="D1787">
        <f t="shared" si="27"/>
        <v>3.1825410289472771</v>
      </c>
    </row>
    <row r="1788" spans="1:4" x14ac:dyDescent="0.3">
      <c r="A1788">
        <v>2136</v>
      </c>
      <c r="B1788">
        <v>214.36074579855199</v>
      </c>
      <c r="C1788">
        <v>6549.9717552688899</v>
      </c>
      <c r="D1788">
        <f t="shared" si="27"/>
        <v>3.2726972543983441</v>
      </c>
    </row>
    <row r="1789" spans="1:4" x14ac:dyDescent="0.3">
      <c r="A1789">
        <v>2137</v>
      </c>
      <c r="B1789">
        <v>205.281738960392</v>
      </c>
      <c r="C1789">
        <v>6520.8520027468403</v>
      </c>
      <c r="D1789">
        <f t="shared" si="27"/>
        <v>3.1480815524400683</v>
      </c>
    </row>
    <row r="1790" spans="1:4" x14ac:dyDescent="0.3">
      <c r="A1790">
        <v>2138</v>
      </c>
      <c r="B1790">
        <v>200.813879335845</v>
      </c>
      <c r="C1790">
        <v>6502.0714826838803</v>
      </c>
      <c r="D1790">
        <f t="shared" si="27"/>
        <v>3.0884600372457678</v>
      </c>
    </row>
    <row r="1791" spans="1:4" x14ac:dyDescent="0.3">
      <c r="A1791">
        <v>2139</v>
      </c>
      <c r="B1791">
        <v>191.73235679667101</v>
      </c>
      <c r="C1791">
        <v>6479.9312143869502</v>
      </c>
      <c r="D1791">
        <f t="shared" si="27"/>
        <v>2.9588640751460558</v>
      </c>
    </row>
    <row r="1792" spans="1:4" x14ac:dyDescent="0.3">
      <c r="A1792">
        <v>2140</v>
      </c>
      <c r="B1792">
        <v>174.95297478796101</v>
      </c>
      <c r="C1792">
        <v>6456.4000567082503</v>
      </c>
      <c r="D1792">
        <f t="shared" si="27"/>
        <v>2.7097604431463864</v>
      </c>
    </row>
    <row r="1793" spans="1:4" x14ac:dyDescent="0.3">
      <c r="A1793">
        <v>2141</v>
      </c>
      <c r="B1793">
        <v>158.65581963394601</v>
      </c>
      <c r="C1793">
        <v>6433.9975461101803</v>
      </c>
      <c r="D1793">
        <f t="shared" si="27"/>
        <v>2.4658980438975298</v>
      </c>
    </row>
    <row r="1794" spans="1:4" x14ac:dyDescent="0.3">
      <c r="A1794">
        <v>2142</v>
      </c>
      <c r="B1794">
        <v>150.871250298669</v>
      </c>
      <c r="C1794">
        <v>6416.6818332360899</v>
      </c>
      <c r="D1794">
        <f t="shared" si="27"/>
        <v>2.3512347069666215</v>
      </c>
    </row>
    <row r="1795" spans="1:4" x14ac:dyDescent="0.3">
      <c r="A1795">
        <v>2143</v>
      </c>
      <c r="B1795">
        <v>142.75455452068101</v>
      </c>
      <c r="C1795">
        <v>6383.5708715912197</v>
      </c>
      <c r="D1795">
        <f t="shared" ref="D1795:D1858" si="28">(B1795/C1795)*100</f>
        <v>2.2362805613388117</v>
      </c>
    </row>
    <row r="1796" spans="1:4" x14ac:dyDescent="0.3">
      <c r="A1796">
        <v>2144</v>
      </c>
      <c r="B1796">
        <v>144.21585716395299</v>
      </c>
      <c r="C1796">
        <v>6354.0923451119097</v>
      </c>
      <c r="D1796">
        <f t="shared" si="28"/>
        <v>2.269653151561382</v>
      </c>
    </row>
    <row r="1797" spans="1:4" x14ac:dyDescent="0.3">
      <c r="A1797">
        <v>2145</v>
      </c>
      <c r="B1797">
        <v>144.11363456401301</v>
      </c>
      <c r="C1797">
        <v>6339.5782272821598</v>
      </c>
      <c r="D1797">
        <f t="shared" si="28"/>
        <v>2.2732369472755281</v>
      </c>
    </row>
    <row r="1798" spans="1:4" x14ac:dyDescent="0.3">
      <c r="A1798">
        <v>2146</v>
      </c>
      <c r="B1798">
        <v>142.233334205875</v>
      </c>
      <c r="C1798">
        <v>6326.3856820605997</v>
      </c>
      <c r="D1798">
        <f t="shared" si="28"/>
        <v>2.2482558186295627</v>
      </c>
    </row>
    <row r="1799" spans="1:4" x14ac:dyDescent="0.3">
      <c r="A1799">
        <v>2147</v>
      </c>
      <c r="B1799">
        <v>145.50926797241601</v>
      </c>
      <c r="C1799">
        <v>6322.4313143326099</v>
      </c>
      <c r="D1799">
        <f t="shared" si="28"/>
        <v>2.3014764532523171</v>
      </c>
    </row>
    <row r="1800" spans="1:4" x14ac:dyDescent="0.3">
      <c r="A1800">
        <v>2148</v>
      </c>
      <c r="B1800">
        <v>154.08148615645899</v>
      </c>
      <c r="C1800">
        <v>6329.6293904752401</v>
      </c>
      <c r="D1800">
        <f t="shared" si="28"/>
        <v>2.434289223762756</v>
      </c>
    </row>
    <row r="1801" spans="1:4" x14ac:dyDescent="0.3">
      <c r="A1801">
        <v>2149</v>
      </c>
      <c r="B1801">
        <v>159.42055362379099</v>
      </c>
      <c r="C1801">
        <v>6343.2416112443098</v>
      </c>
      <c r="D1801">
        <f t="shared" si="28"/>
        <v>2.5132347685006211</v>
      </c>
    </row>
    <row r="1802" spans="1:4" x14ac:dyDescent="0.3">
      <c r="A1802">
        <v>2150</v>
      </c>
      <c r="B1802">
        <v>169.59386806473199</v>
      </c>
      <c r="C1802">
        <v>6357.7795934636697</v>
      </c>
      <c r="D1802">
        <f t="shared" si="28"/>
        <v>2.6675015321243398</v>
      </c>
    </row>
    <row r="1803" spans="1:4" x14ac:dyDescent="0.3">
      <c r="A1803">
        <v>2151</v>
      </c>
      <c r="B1803">
        <v>179.36700379123999</v>
      </c>
      <c r="C1803">
        <v>6375.3465583400002</v>
      </c>
      <c r="D1803">
        <f t="shared" si="28"/>
        <v>2.8134471145980058</v>
      </c>
    </row>
    <row r="1804" spans="1:4" x14ac:dyDescent="0.3">
      <c r="A1804">
        <v>2152</v>
      </c>
      <c r="B1804">
        <v>172.37038306674901</v>
      </c>
      <c r="C1804">
        <v>6396.1967761744299</v>
      </c>
      <c r="D1804">
        <f t="shared" si="28"/>
        <v>2.6948886830502401</v>
      </c>
    </row>
    <row r="1805" spans="1:4" x14ac:dyDescent="0.3">
      <c r="A1805">
        <v>2153</v>
      </c>
      <c r="B1805">
        <v>171.84188285148301</v>
      </c>
      <c r="C1805">
        <v>6413.5380871478701</v>
      </c>
      <c r="D1805">
        <f t="shared" si="28"/>
        <v>2.6793616957828323</v>
      </c>
    </row>
    <row r="1806" spans="1:4" x14ac:dyDescent="0.3">
      <c r="A1806">
        <v>2154</v>
      </c>
      <c r="B1806">
        <v>172.062015365007</v>
      </c>
      <c r="C1806">
        <v>6442.5639624372097</v>
      </c>
      <c r="D1806">
        <f t="shared" si="28"/>
        <v>2.6707071341192594</v>
      </c>
    </row>
    <row r="1807" spans="1:4" x14ac:dyDescent="0.3">
      <c r="A1807">
        <v>2155</v>
      </c>
      <c r="B1807">
        <v>164.718036390234</v>
      </c>
      <c r="C1807">
        <v>6486.3650549652002</v>
      </c>
      <c r="D1807">
        <f t="shared" si="28"/>
        <v>2.5394506012908602</v>
      </c>
    </row>
    <row r="1808" spans="1:4" x14ac:dyDescent="0.3">
      <c r="A1808">
        <v>2156</v>
      </c>
      <c r="B1808">
        <v>165.21839459573701</v>
      </c>
      <c r="C1808">
        <v>6536.5069831820301</v>
      </c>
      <c r="D1808">
        <f t="shared" si="28"/>
        <v>2.5276251524068165</v>
      </c>
    </row>
    <row r="1809" spans="1:4" x14ac:dyDescent="0.3">
      <c r="A1809">
        <v>2157</v>
      </c>
      <c r="B1809">
        <v>171.86945321280501</v>
      </c>
      <c r="C1809">
        <v>6588.6709956322802</v>
      </c>
      <c r="D1809">
        <f t="shared" si="28"/>
        <v>2.6085602593715729</v>
      </c>
    </row>
    <row r="1810" spans="1:4" x14ac:dyDescent="0.3">
      <c r="A1810">
        <v>2158</v>
      </c>
      <c r="B1810">
        <v>172.08846040234101</v>
      </c>
      <c r="C1810">
        <v>6635.7426519383898</v>
      </c>
      <c r="D1810">
        <f t="shared" si="28"/>
        <v>2.5933564550167065</v>
      </c>
    </row>
    <row r="1811" spans="1:4" x14ac:dyDescent="0.3">
      <c r="A1811">
        <v>2159</v>
      </c>
      <c r="B1811">
        <v>169.42081868616901</v>
      </c>
      <c r="C1811">
        <v>6680.6024212079601</v>
      </c>
      <c r="D1811">
        <f t="shared" si="28"/>
        <v>2.5360110960702107</v>
      </c>
    </row>
    <row r="1812" spans="1:4" x14ac:dyDescent="0.3">
      <c r="A1812">
        <v>2160</v>
      </c>
      <c r="B1812">
        <v>167.79915780608201</v>
      </c>
      <c r="C1812">
        <v>6722.2952429376301</v>
      </c>
      <c r="D1812">
        <f t="shared" si="28"/>
        <v>2.4961587038648738</v>
      </c>
    </row>
    <row r="1813" spans="1:4" x14ac:dyDescent="0.3">
      <c r="A1813">
        <v>2161</v>
      </c>
      <c r="B1813">
        <v>156.77260078958801</v>
      </c>
      <c r="C1813">
        <v>6766.9917339816102</v>
      </c>
      <c r="D1813">
        <f t="shared" si="28"/>
        <v>2.3167251705411065</v>
      </c>
    </row>
    <row r="1814" spans="1:4" x14ac:dyDescent="0.3">
      <c r="A1814">
        <v>2162</v>
      </c>
      <c r="B1814">
        <v>152.22296738404199</v>
      </c>
      <c r="C1814">
        <v>6797.4971108722502</v>
      </c>
      <c r="D1814">
        <f t="shared" si="28"/>
        <v>2.2393973090561392</v>
      </c>
    </row>
    <row r="1815" spans="1:4" x14ac:dyDescent="0.3">
      <c r="A1815">
        <v>2163</v>
      </c>
      <c r="B1815">
        <v>149.906473581016</v>
      </c>
      <c r="C1815">
        <v>6820.4989473407804</v>
      </c>
      <c r="D1815">
        <f t="shared" si="28"/>
        <v>2.1978813388639624</v>
      </c>
    </row>
    <row r="1816" spans="1:4" x14ac:dyDescent="0.3">
      <c r="A1816">
        <v>2164</v>
      </c>
      <c r="B1816">
        <v>157.175992551033</v>
      </c>
      <c r="C1816">
        <v>6837.7305742031804</v>
      </c>
      <c r="D1816">
        <f t="shared" si="28"/>
        <v>2.2986572934595211</v>
      </c>
    </row>
    <row r="1817" spans="1:4" x14ac:dyDescent="0.3">
      <c r="A1817">
        <v>2165</v>
      </c>
      <c r="B1817">
        <v>158.48830729267399</v>
      </c>
      <c r="C1817">
        <v>6845.01637285985</v>
      </c>
      <c r="D1817">
        <f t="shared" si="28"/>
        <v>2.3153824426347942</v>
      </c>
    </row>
    <row r="1818" spans="1:4" x14ac:dyDescent="0.3">
      <c r="A1818">
        <v>2166</v>
      </c>
      <c r="B1818">
        <v>172.24126616389901</v>
      </c>
      <c r="C1818">
        <v>6854.5161453826704</v>
      </c>
      <c r="D1818">
        <f t="shared" si="28"/>
        <v>2.5128143622496815</v>
      </c>
    </row>
    <row r="1819" spans="1:4" x14ac:dyDescent="0.3">
      <c r="A1819">
        <v>2167</v>
      </c>
      <c r="B1819">
        <v>186.497213343819</v>
      </c>
      <c r="C1819">
        <v>6882.4005576926102</v>
      </c>
      <c r="D1819">
        <f t="shared" si="28"/>
        <v>2.7097698220334907</v>
      </c>
    </row>
    <row r="1820" spans="1:4" x14ac:dyDescent="0.3">
      <c r="A1820">
        <v>2168</v>
      </c>
      <c r="B1820">
        <v>187.86686680687001</v>
      </c>
      <c r="C1820">
        <v>6915.5879573582097</v>
      </c>
      <c r="D1820">
        <f t="shared" si="28"/>
        <v>2.7165711428336183</v>
      </c>
    </row>
    <row r="1821" spans="1:4" x14ac:dyDescent="0.3">
      <c r="A1821">
        <v>2169</v>
      </c>
      <c r="B1821">
        <v>194.491796916612</v>
      </c>
      <c r="C1821">
        <v>6947.0303454291698</v>
      </c>
      <c r="D1821">
        <f t="shared" si="28"/>
        <v>2.7996393746081556</v>
      </c>
    </row>
    <row r="1822" spans="1:4" x14ac:dyDescent="0.3">
      <c r="A1822">
        <v>2170</v>
      </c>
      <c r="B1822">
        <v>204.67687860245101</v>
      </c>
      <c r="C1822">
        <v>6979.7882582748398</v>
      </c>
      <c r="D1822">
        <f t="shared" si="28"/>
        <v>2.9324224608074285</v>
      </c>
    </row>
    <row r="1823" spans="1:4" x14ac:dyDescent="0.3">
      <c r="A1823">
        <v>2171</v>
      </c>
      <c r="B1823">
        <v>213.94433102798001</v>
      </c>
      <c r="C1823">
        <v>7002.68360359492</v>
      </c>
      <c r="D1823">
        <f t="shared" si="28"/>
        <v>3.0551763172357074</v>
      </c>
    </row>
    <row r="1824" spans="1:4" x14ac:dyDescent="0.3">
      <c r="A1824">
        <v>2172</v>
      </c>
      <c r="B1824">
        <v>223.86255588569401</v>
      </c>
      <c r="C1824">
        <v>7023.5829404613996</v>
      </c>
      <c r="D1824">
        <f t="shared" si="28"/>
        <v>3.1872985310114075</v>
      </c>
    </row>
    <row r="1825" spans="1:4" x14ac:dyDescent="0.3">
      <c r="A1825">
        <v>2173</v>
      </c>
      <c r="B1825">
        <v>238.72844498135899</v>
      </c>
      <c r="C1825">
        <v>7049.5499550998402</v>
      </c>
      <c r="D1825">
        <f t="shared" si="28"/>
        <v>3.3864352547591521</v>
      </c>
    </row>
    <row r="1826" spans="1:4" x14ac:dyDescent="0.3">
      <c r="A1826">
        <v>2174</v>
      </c>
      <c r="B1826">
        <v>255.116340543327</v>
      </c>
      <c r="C1826">
        <v>7075.7202488196599</v>
      </c>
      <c r="D1826">
        <f t="shared" si="28"/>
        <v>3.6055176232537511</v>
      </c>
    </row>
    <row r="1827" spans="1:4" x14ac:dyDescent="0.3">
      <c r="A1827">
        <v>2175</v>
      </c>
      <c r="B1827">
        <v>254.66196183031499</v>
      </c>
      <c r="C1827">
        <v>7108.5833779672903</v>
      </c>
      <c r="D1827">
        <f t="shared" si="28"/>
        <v>3.5824572673597301</v>
      </c>
    </row>
    <row r="1828" spans="1:4" x14ac:dyDescent="0.3">
      <c r="A1828">
        <v>2176</v>
      </c>
      <c r="B1828">
        <v>253.09716770437501</v>
      </c>
      <c r="C1828">
        <v>7130.1659803290104</v>
      </c>
      <c r="D1828">
        <f t="shared" si="28"/>
        <v>3.549667264445592</v>
      </c>
    </row>
    <row r="1829" spans="1:4" x14ac:dyDescent="0.3">
      <c r="A1829">
        <v>2177</v>
      </c>
      <c r="B1829">
        <v>251.271547590946</v>
      </c>
      <c r="C1829">
        <v>7152.7966213849704</v>
      </c>
      <c r="D1829">
        <f t="shared" si="28"/>
        <v>3.5129133525160006</v>
      </c>
    </row>
    <row r="1830" spans="1:4" x14ac:dyDescent="0.3">
      <c r="A1830">
        <v>2178</v>
      </c>
      <c r="B1830">
        <v>244.80832975833999</v>
      </c>
      <c r="C1830">
        <v>7180.7722761739096</v>
      </c>
      <c r="D1830">
        <f t="shared" si="28"/>
        <v>3.4092200719221228</v>
      </c>
    </row>
    <row r="1831" spans="1:4" x14ac:dyDescent="0.3">
      <c r="A1831">
        <v>2179</v>
      </c>
      <c r="B1831">
        <v>240.160600058314</v>
      </c>
      <c r="C1831">
        <v>7200.4047500857496</v>
      </c>
      <c r="D1831">
        <f t="shared" si="28"/>
        <v>3.3353763905487943</v>
      </c>
    </row>
    <row r="1832" spans="1:4" x14ac:dyDescent="0.3">
      <c r="A1832">
        <v>2180</v>
      </c>
      <c r="B1832">
        <v>243.543709471894</v>
      </c>
      <c r="C1832">
        <v>7229.5717518847496</v>
      </c>
      <c r="D1832">
        <f t="shared" si="28"/>
        <v>3.3687155730683793</v>
      </c>
    </row>
    <row r="1833" spans="1:4" x14ac:dyDescent="0.3">
      <c r="A1833">
        <v>2181</v>
      </c>
      <c r="B1833">
        <v>249.957423330257</v>
      </c>
      <c r="C1833">
        <v>7260.0777990159104</v>
      </c>
      <c r="D1833">
        <f t="shared" si="28"/>
        <v>3.4429028207402714</v>
      </c>
    </row>
    <row r="1834" spans="1:4" x14ac:dyDescent="0.3">
      <c r="A1834">
        <v>2182</v>
      </c>
      <c r="B1834">
        <v>256.28439724920798</v>
      </c>
      <c r="C1834">
        <v>7292.1663275746896</v>
      </c>
      <c r="D1834">
        <f t="shared" si="28"/>
        <v>3.5145166160032706</v>
      </c>
    </row>
    <row r="1835" spans="1:4" x14ac:dyDescent="0.3">
      <c r="A1835">
        <v>2183</v>
      </c>
      <c r="B1835">
        <v>270.944090136336</v>
      </c>
      <c r="C1835">
        <v>7318.6046013815003</v>
      </c>
      <c r="D1835">
        <f t="shared" si="28"/>
        <v>3.7021277264410637</v>
      </c>
    </row>
    <row r="1836" spans="1:4" x14ac:dyDescent="0.3">
      <c r="A1836">
        <v>2184</v>
      </c>
      <c r="B1836">
        <v>301.05886407008899</v>
      </c>
      <c r="C1836">
        <v>7347.5464237154602</v>
      </c>
      <c r="D1836">
        <f t="shared" si="28"/>
        <v>4.0974067628667186</v>
      </c>
    </row>
    <row r="1837" spans="1:4" x14ac:dyDescent="0.3">
      <c r="A1837">
        <v>2185</v>
      </c>
      <c r="B1837">
        <v>318.82787150806502</v>
      </c>
      <c r="C1837">
        <v>7363.6635816333201</v>
      </c>
      <c r="D1837">
        <f t="shared" si="28"/>
        <v>4.3297452140982573</v>
      </c>
    </row>
    <row r="1838" spans="1:4" x14ac:dyDescent="0.3">
      <c r="A1838">
        <v>2186</v>
      </c>
      <c r="B1838">
        <v>334.38027084969502</v>
      </c>
      <c r="C1838">
        <v>7371.6947094012503</v>
      </c>
      <c r="D1838">
        <f t="shared" si="28"/>
        <v>4.5360026972258369</v>
      </c>
    </row>
    <row r="1839" spans="1:4" x14ac:dyDescent="0.3">
      <c r="A1839">
        <v>2187</v>
      </c>
      <c r="B1839">
        <v>349.82371972552801</v>
      </c>
      <c r="C1839">
        <v>7372.1282817260399</v>
      </c>
      <c r="D1839">
        <f t="shared" si="28"/>
        <v>4.7452201909273288</v>
      </c>
    </row>
    <row r="1840" spans="1:4" x14ac:dyDescent="0.3">
      <c r="A1840">
        <v>2188</v>
      </c>
      <c r="B1840">
        <v>360.83754829870497</v>
      </c>
      <c r="C1840">
        <v>7364.9737295597197</v>
      </c>
      <c r="D1840">
        <f t="shared" si="28"/>
        <v>4.899373189214022</v>
      </c>
    </row>
    <row r="1841" spans="1:4" x14ac:dyDescent="0.3">
      <c r="A1841">
        <v>2189</v>
      </c>
      <c r="B1841">
        <v>376.99519107495797</v>
      </c>
      <c r="C1841">
        <v>7349.6274859285404</v>
      </c>
      <c r="D1841">
        <f t="shared" si="28"/>
        <v>5.1294462446803726</v>
      </c>
    </row>
    <row r="1842" spans="1:4" x14ac:dyDescent="0.3">
      <c r="A1842">
        <v>2190</v>
      </c>
      <c r="B1842">
        <v>390.56402396946697</v>
      </c>
      <c r="C1842">
        <v>7325.7639459029697</v>
      </c>
      <c r="D1842">
        <f t="shared" si="28"/>
        <v>5.3313760428752976</v>
      </c>
    </row>
    <row r="1843" spans="1:4" x14ac:dyDescent="0.3">
      <c r="A1843">
        <v>2191</v>
      </c>
      <c r="B1843">
        <v>409.25197198434802</v>
      </c>
      <c r="C1843">
        <v>7291.0401848492902</v>
      </c>
      <c r="D1843">
        <f t="shared" si="28"/>
        <v>5.6130807348280642</v>
      </c>
    </row>
    <row r="1844" spans="1:4" x14ac:dyDescent="0.3">
      <c r="A1844">
        <v>2192</v>
      </c>
      <c r="B1844">
        <v>423.87121543198498</v>
      </c>
      <c r="C1844">
        <v>7261.1971449013599</v>
      </c>
      <c r="D1844">
        <f t="shared" si="28"/>
        <v>5.8374839158528733</v>
      </c>
    </row>
    <row r="1845" spans="1:4" x14ac:dyDescent="0.3">
      <c r="A1845">
        <v>2193</v>
      </c>
      <c r="B1845">
        <v>432.65343052065299</v>
      </c>
      <c r="C1845">
        <v>7232.32115116969</v>
      </c>
      <c r="D1845">
        <f t="shared" si="28"/>
        <v>5.9822209423136519</v>
      </c>
    </row>
    <row r="1846" spans="1:4" x14ac:dyDescent="0.3">
      <c r="A1846">
        <v>2194</v>
      </c>
      <c r="B1846">
        <v>436.74886714057601</v>
      </c>
      <c r="C1846">
        <v>7212.5357856017699</v>
      </c>
      <c r="D1846">
        <f t="shared" si="28"/>
        <v>6.0554135206157085</v>
      </c>
    </row>
    <row r="1847" spans="1:4" x14ac:dyDescent="0.3">
      <c r="A1847">
        <v>2195</v>
      </c>
      <c r="B1847">
        <v>440.709926884411</v>
      </c>
      <c r="C1847">
        <v>7198.4589270247398</v>
      </c>
      <c r="D1847">
        <f t="shared" si="28"/>
        <v>6.1222816071073254</v>
      </c>
    </row>
    <row r="1848" spans="1:4" x14ac:dyDescent="0.3">
      <c r="A1848">
        <v>2196</v>
      </c>
      <c r="B1848">
        <v>445.91982180290103</v>
      </c>
      <c r="C1848">
        <v>7168.8325015914097</v>
      </c>
      <c r="D1848">
        <f t="shared" si="28"/>
        <v>6.2202572274343311</v>
      </c>
    </row>
    <row r="1849" spans="1:4" x14ac:dyDescent="0.3">
      <c r="A1849">
        <v>2197</v>
      </c>
      <c r="B1849">
        <v>440.772995426009</v>
      </c>
      <c r="C1849">
        <v>7150.6789937502199</v>
      </c>
      <c r="D1849">
        <f t="shared" si="28"/>
        <v>6.1640719127687023</v>
      </c>
    </row>
    <row r="1850" spans="1:4" x14ac:dyDescent="0.3">
      <c r="A1850">
        <v>2198</v>
      </c>
      <c r="B1850">
        <v>443.27857355768401</v>
      </c>
      <c r="C1850">
        <v>7123.4189184153101</v>
      </c>
      <c r="D1850">
        <f t="shared" si="28"/>
        <v>6.2228345494567181</v>
      </c>
    </row>
    <row r="1851" spans="1:4" x14ac:dyDescent="0.3">
      <c r="A1851">
        <v>2199</v>
      </c>
      <c r="B1851">
        <v>449.79984124699899</v>
      </c>
      <c r="C1851">
        <v>7089.5249922071598</v>
      </c>
      <c r="D1851">
        <f t="shared" si="28"/>
        <v>6.3445695126460686</v>
      </c>
    </row>
    <row r="1852" spans="1:4" x14ac:dyDescent="0.3">
      <c r="A1852">
        <v>2200</v>
      </c>
      <c r="B1852">
        <v>450.14773574434599</v>
      </c>
      <c r="C1852">
        <v>7077.0002771685804</v>
      </c>
      <c r="D1852">
        <f t="shared" si="28"/>
        <v>6.3607138351624375</v>
      </c>
    </row>
    <row r="1853" spans="1:4" x14ac:dyDescent="0.3">
      <c r="A1853">
        <v>2201</v>
      </c>
      <c r="B1853">
        <v>457.01426507377198</v>
      </c>
      <c r="C1853">
        <v>7056.1494979989902</v>
      </c>
      <c r="D1853">
        <f t="shared" si="28"/>
        <v>6.4768223122734838</v>
      </c>
    </row>
    <row r="1854" spans="1:4" x14ac:dyDescent="0.3">
      <c r="A1854">
        <v>2202</v>
      </c>
      <c r="B1854">
        <v>467.13392234139502</v>
      </c>
      <c r="C1854">
        <v>7038.0519609958801</v>
      </c>
      <c r="D1854">
        <f t="shared" si="28"/>
        <v>6.6372616304937866</v>
      </c>
    </row>
    <row r="1855" spans="1:4" x14ac:dyDescent="0.3">
      <c r="A1855">
        <v>2203</v>
      </c>
      <c r="B1855">
        <v>474.22904609538199</v>
      </c>
      <c r="C1855">
        <v>7040.75716369772</v>
      </c>
      <c r="D1855">
        <f t="shared" si="28"/>
        <v>6.7354836286715889</v>
      </c>
    </row>
    <row r="1856" spans="1:4" x14ac:dyDescent="0.3">
      <c r="A1856">
        <v>2204</v>
      </c>
      <c r="B1856">
        <v>477.71116216273202</v>
      </c>
      <c r="C1856">
        <v>7043.2651618834398</v>
      </c>
      <c r="D1856">
        <f t="shared" si="28"/>
        <v>6.7825241728509233</v>
      </c>
    </row>
    <row r="1857" spans="1:4" x14ac:dyDescent="0.3">
      <c r="A1857">
        <v>2205</v>
      </c>
      <c r="B1857">
        <v>480.55284806215798</v>
      </c>
      <c r="C1857">
        <v>7037.5118525632297</v>
      </c>
      <c r="D1857">
        <f t="shared" si="28"/>
        <v>6.8284481522703109</v>
      </c>
    </row>
    <row r="1858" spans="1:4" x14ac:dyDescent="0.3">
      <c r="A1858">
        <v>2206</v>
      </c>
      <c r="B1858">
        <v>481.06259067012502</v>
      </c>
      <c r="C1858">
        <v>7032.1959546033304</v>
      </c>
      <c r="D1858">
        <f t="shared" si="28"/>
        <v>6.8408587271408114</v>
      </c>
    </row>
    <row r="1859" spans="1:4" x14ac:dyDescent="0.3">
      <c r="A1859">
        <v>2207</v>
      </c>
      <c r="B1859">
        <v>477.05844138951898</v>
      </c>
      <c r="C1859">
        <v>7025.08784294824</v>
      </c>
      <c r="D1859">
        <f t="shared" ref="D1859:D1922" si="29">(B1859/C1859)*100</f>
        <v>6.7907825788739231</v>
      </c>
    </row>
    <row r="1860" spans="1:4" x14ac:dyDescent="0.3">
      <c r="A1860">
        <v>2208</v>
      </c>
      <c r="B1860">
        <v>473.10283162244298</v>
      </c>
      <c r="C1860">
        <v>7008.6805695882704</v>
      </c>
      <c r="D1860">
        <f t="shared" si="29"/>
        <v>6.7502410321752722</v>
      </c>
    </row>
    <row r="1861" spans="1:4" x14ac:dyDescent="0.3">
      <c r="A1861">
        <v>2209</v>
      </c>
      <c r="B1861">
        <v>470.77189499494602</v>
      </c>
      <c r="C1861">
        <v>6992.2764643488399</v>
      </c>
      <c r="D1861">
        <f t="shared" si="29"/>
        <v>6.7327414382890387</v>
      </c>
    </row>
    <row r="1862" spans="1:4" x14ac:dyDescent="0.3">
      <c r="A1862">
        <v>2210</v>
      </c>
      <c r="B1862">
        <v>471.03843162876097</v>
      </c>
      <c r="C1862">
        <v>6973.7948979029497</v>
      </c>
      <c r="D1862">
        <f t="shared" si="29"/>
        <v>6.7544061522429377</v>
      </c>
    </row>
    <row r="1863" spans="1:4" x14ac:dyDescent="0.3">
      <c r="A1863">
        <v>2211</v>
      </c>
      <c r="B1863">
        <v>472.58299152135999</v>
      </c>
      <c r="C1863">
        <v>6946.79469159153</v>
      </c>
      <c r="D1863">
        <f t="shared" si="29"/>
        <v>6.8028927368960419</v>
      </c>
    </row>
    <row r="1864" spans="1:4" x14ac:dyDescent="0.3">
      <c r="A1864">
        <v>2212</v>
      </c>
      <c r="B1864">
        <v>475.85927145622497</v>
      </c>
      <c r="C1864">
        <v>6933.8671983458098</v>
      </c>
      <c r="D1864">
        <f t="shared" si="29"/>
        <v>6.8628264407739046</v>
      </c>
    </row>
    <row r="1865" spans="1:4" x14ac:dyDescent="0.3">
      <c r="A1865">
        <v>2213</v>
      </c>
      <c r="B1865">
        <v>487.66472657062502</v>
      </c>
      <c r="C1865">
        <v>6928.4155160166201</v>
      </c>
      <c r="D1865">
        <f t="shared" si="29"/>
        <v>7.0386183600460495</v>
      </c>
    </row>
    <row r="1866" spans="1:4" x14ac:dyDescent="0.3">
      <c r="A1866">
        <v>2214</v>
      </c>
      <c r="B1866">
        <v>485.207927262466</v>
      </c>
      <c r="C1866">
        <v>6920.1273961592897</v>
      </c>
      <c r="D1866">
        <f t="shared" si="29"/>
        <v>7.0115461679471274</v>
      </c>
    </row>
    <row r="1867" spans="1:4" x14ac:dyDescent="0.3">
      <c r="A1867">
        <v>2215</v>
      </c>
      <c r="B1867">
        <v>475.78285789752903</v>
      </c>
      <c r="C1867">
        <v>6928.4078736868196</v>
      </c>
      <c r="D1867">
        <f t="shared" si="29"/>
        <v>6.8671311875920251</v>
      </c>
    </row>
    <row r="1868" spans="1:4" x14ac:dyDescent="0.3">
      <c r="A1868">
        <v>2216</v>
      </c>
      <c r="B1868">
        <v>467.64643814351001</v>
      </c>
      <c r="C1868">
        <v>6912.5051428343504</v>
      </c>
      <c r="D1868">
        <f t="shared" si="29"/>
        <v>6.7652237283075625</v>
      </c>
    </row>
    <row r="1869" spans="1:4" x14ac:dyDescent="0.3">
      <c r="A1869">
        <v>2217</v>
      </c>
      <c r="B1869">
        <v>447.41333700577297</v>
      </c>
      <c r="C1869">
        <v>6878.6723760936702</v>
      </c>
      <c r="D1869">
        <f t="shared" si="29"/>
        <v>6.5043559649784424</v>
      </c>
    </row>
    <row r="1870" spans="1:4" x14ac:dyDescent="0.3">
      <c r="A1870">
        <v>2218</v>
      </c>
      <c r="B1870">
        <v>441.64404968853898</v>
      </c>
      <c r="C1870">
        <v>6846.5158149548097</v>
      </c>
      <c r="D1870">
        <f t="shared" si="29"/>
        <v>6.4506394438446799</v>
      </c>
    </row>
    <row r="1871" spans="1:4" x14ac:dyDescent="0.3">
      <c r="A1871">
        <v>2219</v>
      </c>
      <c r="B1871">
        <v>443.53983622772103</v>
      </c>
      <c r="C1871">
        <v>6804.4570618404596</v>
      </c>
      <c r="D1871">
        <f t="shared" si="29"/>
        <v>6.5183721815969982</v>
      </c>
    </row>
    <row r="1872" spans="1:4" x14ac:dyDescent="0.3">
      <c r="A1872">
        <v>2220</v>
      </c>
      <c r="B1872">
        <v>444.92213082277402</v>
      </c>
      <c r="C1872">
        <v>6766.1089932266405</v>
      </c>
      <c r="D1872">
        <f t="shared" si="29"/>
        <v>6.5757458425244542</v>
      </c>
    </row>
    <row r="1873" spans="1:4" x14ac:dyDescent="0.3">
      <c r="A1873">
        <v>2221</v>
      </c>
      <c r="B1873">
        <v>456.14239613815897</v>
      </c>
      <c r="C1873">
        <v>6727.8511130075804</v>
      </c>
      <c r="D1873">
        <f t="shared" si="29"/>
        <v>6.779912166252557</v>
      </c>
    </row>
    <row r="1874" spans="1:4" x14ac:dyDescent="0.3">
      <c r="A1874">
        <v>2222</v>
      </c>
      <c r="B1874">
        <v>462.25941728227798</v>
      </c>
      <c r="C1874">
        <v>6698.4511865992199</v>
      </c>
      <c r="D1874">
        <f t="shared" si="29"/>
        <v>6.9009895631853588</v>
      </c>
    </row>
    <row r="1875" spans="1:4" x14ac:dyDescent="0.3">
      <c r="A1875">
        <v>2223</v>
      </c>
      <c r="B1875">
        <v>457.67910286024397</v>
      </c>
      <c r="C1875">
        <v>6665.5750610503001</v>
      </c>
      <c r="D1875">
        <f t="shared" si="29"/>
        <v>6.8663108384249005</v>
      </c>
    </row>
    <row r="1876" spans="1:4" x14ac:dyDescent="0.3">
      <c r="A1876">
        <v>2224</v>
      </c>
      <c r="B1876">
        <v>452.3423228282</v>
      </c>
      <c r="C1876">
        <v>6617.2070519114104</v>
      </c>
      <c r="D1876">
        <f t="shared" si="29"/>
        <v>6.8358496157006119</v>
      </c>
    </row>
    <row r="1877" spans="1:4" x14ac:dyDescent="0.3">
      <c r="A1877">
        <v>2225</v>
      </c>
      <c r="B1877">
        <v>433.10692343892401</v>
      </c>
      <c r="C1877">
        <v>6569.6075815885397</v>
      </c>
      <c r="D1877">
        <f t="shared" si="29"/>
        <v>6.5925843828589556</v>
      </c>
    </row>
    <row r="1878" spans="1:4" x14ac:dyDescent="0.3">
      <c r="A1878">
        <v>2226</v>
      </c>
      <c r="B1878">
        <v>410.39758463935101</v>
      </c>
      <c r="C1878">
        <v>6512.9825695306799</v>
      </c>
      <c r="D1878">
        <f t="shared" si="29"/>
        <v>6.3012234449895645</v>
      </c>
    </row>
    <row r="1879" spans="1:4" x14ac:dyDescent="0.3">
      <c r="A1879">
        <v>2227</v>
      </c>
      <c r="B1879">
        <v>398.23843594221103</v>
      </c>
      <c r="C1879">
        <v>6452.5613643914803</v>
      </c>
      <c r="D1879">
        <f t="shared" si="29"/>
        <v>6.1717884333482447</v>
      </c>
    </row>
    <row r="1880" spans="1:4" x14ac:dyDescent="0.3">
      <c r="A1880">
        <v>2228</v>
      </c>
      <c r="B1880">
        <v>381.69376214399801</v>
      </c>
      <c r="C1880">
        <v>6411.0784745663595</v>
      </c>
      <c r="D1880">
        <f t="shared" si="29"/>
        <v>5.9536591800931822</v>
      </c>
    </row>
    <row r="1881" spans="1:4" x14ac:dyDescent="0.3">
      <c r="A1881">
        <v>2229</v>
      </c>
      <c r="B1881">
        <v>381.973266691937</v>
      </c>
      <c r="C1881">
        <v>6371.9881258998403</v>
      </c>
      <c r="D1881">
        <f t="shared" si="29"/>
        <v>5.9945696562012261</v>
      </c>
    </row>
    <row r="1882" spans="1:4" x14ac:dyDescent="0.3">
      <c r="A1882">
        <v>2230</v>
      </c>
      <c r="B1882">
        <v>388.827298167734</v>
      </c>
      <c r="C1882">
        <v>6333.0122243404703</v>
      </c>
      <c r="D1882">
        <f t="shared" si="29"/>
        <v>6.139689683106953</v>
      </c>
    </row>
    <row r="1883" spans="1:4" x14ac:dyDescent="0.3">
      <c r="A1883">
        <v>2231</v>
      </c>
      <c r="B1883">
        <v>387.42415318499002</v>
      </c>
      <c r="C1883">
        <v>6297.9189421281699</v>
      </c>
      <c r="D1883">
        <f t="shared" si="29"/>
        <v>6.1516217776863451</v>
      </c>
    </row>
    <row r="1884" spans="1:4" x14ac:dyDescent="0.3">
      <c r="A1884">
        <v>2232</v>
      </c>
      <c r="B1884">
        <v>394.077067856003</v>
      </c>
      <c r="C1884">
        <v>6252.4642914537999</v>
      </c>
      <c r="D1884">
        <f t="shared" si="29"/>
        <v>6.3027479964123652</v>
      </c>
    </row>
    <row r="1885" spans="1:4" x14ac:dyDescent="0.3">
      <c r="A1885">
        <v>2233</v>
      </c>
      <c r="B1885">
        <v>386.47694257601398</v>
      </c>
      <c r="C1885">
        <v>6202.8125280076301</v>
      </c>
      <c r="D1885">
        <f t="shared" si="29"/>
        <v>6.2306726316642695</v>
      </c>
    </row>
    <row r="1886" spans="1:4" x14ac:dyDescent="0.3">
      <c r="A1886">
        <v>2234</v>
      </c>
      <c r="B1886">
        <v>380.76254007182803</v>
      </c>
      <c r="C1886">
        <v>6158.8774126182698</v>
      </c>
      <c r="D1886">
        <f t="shared" si="29"/>
        <v>6.1823367240874791</v>
      </c>
    </row>
    <row r="1887" spans="1:4" x14ac:dyDescent="0.3">
      <c r="A1887">
        <v>2235</v>
      </c>
      <c r="B1887">
        <v>379.05631157433999</v>
      </c>
      <c r="C1887">
        <v>6109.6369532492499</v>
      </c>
      <c r="D1887">
        <f t="shared" si="29"/>
        <v>6.2042362659985688</v>
      </c>
    </row>
    <row r="1888" spans="1:4" x14ac:dyDescent="0.3">
      <c r="A1888">
        <v>2236</v>
      </c>
      <c r="B1888">
        <v>366.65543263186498</v>
      </c>
      <c r="C1888">
        <v>6065.1527445514703</v>
      </c>
      <c r="D1888">
        <f t="shared" si="29"/>
        <v>6.045279452545425</v>
      </c>
    </row>
    <row r="1889" spans="1:4" x14ac:dyDescent="0.3">
      <c r="A1889">
        <v>2237</v>
      </c>
      <c r="B1889">
        <v>363.96166722484003</v>
      </c>
      <c r="C1889">
        <v>6031.6071373838104</v>
      </c>
      <c r="D1889">
        <f t="shared" si="29"/>
        <v>6.0342402768411603</v>
      </c>
    </row>
    <row r="1890" spans="1:4" x14ac:dyDescent="0.3">
      <c r="A1890">
        <v>2238</v>
      </c>
      <c r="B1890">
        <v>354.04820487568003</v>
      </c>
      <c r="C1890">
        <v>5992.9418311660702</v>
      </c>
      <c r="D1890">
        <f t="shared" si="29"/>
        <v>5.9077530676914893</v>
      </c>
    </row>
    <row r="1891" spans="1:4" x14ac:dyDescent="0.3">
      <c r="A1891">
        <v>2239</v>
      </c>
      <c r="B1891">
        <v>340.53867753273101</v>
      </c>
      <c r="C1891">
        <v>5952.7109057294902</v>
      </c>
      <c r="D1891">
        <f t="shared" si="29"/>
        <v>5.7207326699665897</v>
      </c>
    </row>
    <row r="1892" spans="1:4" x14ac:dyDescent="0.3">
      <c r="A1892">
        <v>2240</v>
      </c>
      <c r="B1892">
        <v>336.23541852135901</v>
      </c>
      <c r="C1892">
        <v>5908.6629455761004</v>
      </c>
      <c r="D1892">
        <f t="shared" si="29"/>
        <v>5.6905499876770467</v>
      </c>
    </row>
    <row r="1893" spans="1:4" x14ac:dyDescent="0.3">
      <c r="A1893">
        <v>2241</v>
      </c>
      <c r="B1893">
        <v>331.85641296641001</v>
      </c>
      <c r="C1893">
        <v>5861.1083863612303</v>
      </c>
      <c r="D1893">
        <f t="shared" si="29"/>
        <v>5.6620077823272847</v>
      </c>
    </row>
    <row r="1894" spans="1:4" x14ac:dyDescent="0.3">
      <c r="A1894">
        <v>2242</v>
      </c>
      <c r="B1894">
        <v>325.74742619175697</v>
      </c>
      <c r="C1894">
        <v>5822.8084980816502</v>
      </c>
      <c r="D1894">
        <f t="shared" si="29"/>
        <v>5.5943352129659747</v>
      </c>
    </row>
    <row r="1895" spans="1:4" x14ac:dyDescent="0.3">
      <c r="A1895">
        <v>2243</v>
      </c>
      <c r="B1895">
        <v>320.52383951035898</v>
      </c>
      <c r="C1895">
        <v>5786.5867356722902</v>
      </c>
      <c r="D1895">
        <f t="shared" si="29"/>
        <v>5.5390829542818603</v>
      </c>
    </row>
    <row r="1896" spans="1:4" x14ac:dyDescent="0.3">
      <c r="A1896">
        <v>2244</v>
      </c>
      <c r="B1896">
        <v>318.02027675489398</v>
      </c>
      <c r="C1896">
        <v>5760.2889384291502</v>
      </c>
      <c r="D1896">
        <f t="shared" si="29"/>
        <v>5.5209084154313128</v>
      </c>
    </row>
    <row r="1897" spans="1:4" x14ac:dyDescent="0.3">
      <c r="A1897">
        <v>2245</v>
      </c>
      <c r="B1897">
        <v>317.51946696560498</v>
      </c>
      <c r="C1897">
        <v>5725.5572250864898</v>
      </c>
      <c r="D1897">
        <f t="shared" si="29"/>
        <v>5.5456517939318744</v>
      </c>
    </row>
    <row r="1898" spans="1:4" x14ac:dyDescent="0.3">
      <c r="A1898">
        <v>2246</v>
      </c>
      <c r="B1898">
        <v>318.357006003751</v>
      </c>
      <c r="C1898">
        <v>5686.3619511843299</v>
      </c>
      <c r="D1898">
        <f t="shared" si="29"/>
        <v>5.5986060813002769</v>
      </c>
    </row>
    <row r="1899" spans="1:4" x14ac:dyDescent="0.3">
      <c r="A1899">
        <v>2247</v>
      </c>
      <c r="B1899">
        <v>315.73877811916799</v>
      </c>
      <c r="C1899">
        <v>5649.1294151967704</v>
      </c>
      <c r="D1899">
        <f t="shared" si="29"/>
        <v>5.5891581678018643</v>
      </c>
    </row>
    <row r="1900" spans="1:4" x14ac:dyDescent="0.3">
      <c r="A1900">
        <v>2248</v>
      </c>
      <c r="B1900">
        <v>310.96825657813997</v>
      </c>
      <c r="C1900">
        <v>5607.9904871746503</v>
      </c>
      <c r="D1900">
        <f t="shared" si="29"/>
        <v>5.5450924406758082</v>
      </c>
    </row>
    <row r="1901" spans="1:4" x14ac:dyDescent="0.3">
      <c r="A1901">
        <v>2249</v>
      </c>
      <c r="B1901">
        <v>305.16020673629799</v>
      </c>
      <c r="C1901">
        <v>5574.94356648145</v>
      </c>
      <c r="D1901">
        <f t="shared" si="29"/>
        <v>5.4737810902881607</v>
      </c>
    </row>
    <row r="1902" spans="1:4" x14ac:dyDescent="0.3">
      <c r="A1902">
        <v>2250</v>
      </c>
      <c r="B1902">
        <v>294.17004522733401</v>
      </c>
      <c r="C1902">
        <v>5550.2503848718397</v>
      </c>
      <c r="D1902">
        <f t="shared" si="29"/>
        <v>5.3001220634864499</v>
      </c>
    </row>
    <row r="1903" spans="1:4" x14ac:dyDescent="0.3">
      <c r="A1903">
        <v>2251</v>
      </c>
      <c r="B1903">
        <v>289.747497930897</v>
      </c>
      <c r="C1903">
        <v>5524.0285066125798</v>
      </c>
      <c r="D1903">
        <f t="shared" si="29"/>
        <v>5.2452209032602308</v>
      </c>
    </row>
    <row r="1904" spans="1:4" x14ac:dyDescent="0.3">
      <c r="A1904">
        <v>2252</v>
      </c>
      <c r="B1904">
        <v>297.18572416583601</v>
      </c>
      <c r="C1904">
        <v>5499.2467888866304</v>
      </c>
      <c r="D1904">
        <f t="shared" si="29"/>
        <v>5.4041168831778101</v>
      </c>
    </row>
    <row r="1905" spans="1:4" x14ac:dyDescent="0.3">
      <c r="A1905">
        <v>2253</v>
      </c>
      <c r="B1905">
        <v>293.431372490461</v>
      </c>
      <c r="C1905">
        <v>5473.8956089326202</v>
      </c>
      <c r="D1905">
        <f t="shared" si="29"/>
        <v>5.3605584295692941</v>
      </c>
    </row>
    <row r="1906" spans="1:4" x14ac:dyDescent="0.3">
      <c r="A1906">
        <v>2254</v>
      </c>
      <c r="B1906">
        <v>286.59311283296302</v>
      </c>
      <c r="C1906">
        <v>5446.0326960374596</v>
      </c>
      <c r="D1906">
        <f t="shared" si="29"/>
        <v>5.2624199821915969</v>
      </c>
    </row>
    <row r="1907" spans="1:4" x14ac:dyDescent="0.3">
      <c r="A1907">
        <v>2255</v>
      </c>
      <c r="B1907">
        <v>278.12505509364001</v>
      </c>
      <c r="C1907">
        <v>5417.9246570406403</v>
      </c>
      <c r="D1907">
        <f t="shared" si="29"/>
        <v>5.1334241928265669</v>
      </c>
    </row>
    <row r="1908" spans="1:4" x14ac:dyDescent="0.3">
      <c r="A1908">
        <v>2256</v>
      </c>
      <c r="B1908">
        <v>261.90633296126202</v>
      </c>
      <c r="C1908">
        <v>5392.5876432629802</v>
      </c>
      <c r="D1908">
        <f t="shared" si="29"/>
        <v>4.856783983631022</v>
      </c>
    </row>
    <row r="1909" spans="1:4" x14ac:dyDescent="0.3">
      <c r="A1909">
        <v>2257</v>
      </c>
      <c r="B1909">
        <v>245.12399088166401</v>
      </c>
      <c r="C1909">
        <v>5366.2490851419898</v>
      </c>
      <c r="D1909">
        <f t="shared" si="29"/>
        <v>4.5678832084101462</v>
      </c>
    </row>
    <row r="1910" spans="1:4" x14ac:dyDescent="0.3">
      <c r="A1910">
        <v>2258</v>
      </c>
      <c r="B1910">
        <v>233.803330718799</v>
      </c>
      <c r="C1910">
        <v>5326.7713698585203</v>
      </c>
      <c r="D1910">
        <f t="shared" si="29"/>
        <v>4.3892127986151737</v>
      </c>
    </row>
    <row r="1911" spans="1:4" x14ac:dyDescent="0.3">
      <c r="A1911">
        <v>2259</v>
      </c>
      <c r="B1911">
        <v>223.283468754551</v>
      </c>
      <c r="C1911">
        <v>5306.5917629676997</v>
      </c>
      <c r="D1911">
        <f t="shared" si="29"/>
        <v>4.2076624456538223</v>
      </c>
    </row>
    <row r="1912" spans="1:4" x14ac:dyDescent="0.3">
      <c r="A1912">
        <v>2260</v>
      </c>
      <c r="B1912">
        <v>231.648493688202</v>
      </c>
      <c r="C1912">
        <v>5273.3524004891897</v>
      </c>
      <c r="D1912">
        <f t="shared" si="29"/>
        <v>4.3928126947615489</v>
      </c>
    </row>
    <row r="1913" spans="1:4" x14ac:dyDescent="0.3">
      <c r="A1913">
        <v>2261</v>
      </c>
      <c r="B1913">
        <v>236.00329850494799</v>
      </c>
      <c r="C1913">
        <v>5240.5736378505499</v>
      </c>
      <c r="D1913">
        <f t="shared" si="29"/>
        <v>4.5033867437791804</v>
      </c>
    </row>
    <row r="1914" spans="1:4" x14ac:dyDescent="0.3">
      <c r="A1914">
        <v>2262</v>
      </c>
      <c r="B1914">
        <v>238.80440024316701</v>
      </c>
      <c r="C1914">
        <v>5218.3310608307802</v>
      </c>
      <c r="D1914">
        <f t="shared" si="29"/>
        <v>4.5762600620656739</v>
      </c>
    </row>
    <row r="1915" spans="1:4" x14ac:dyDescent="0.3">
      <c r="A1915">
        <v>2263</v>
      </c>
      <c r="B1915">
        <v>238.54850217136601</v>
      </c>
      <c r="C1915">
        <v>5189.2566648337897</v>
      </c>
      <c r="D1915">
        <f t="shared" si="29"/>
        <v>4.5969686523302205</v>
      </c>
    </row>
    <row r="1916" spans="1:4" x14ac:dyDescent="0.3">
      <c r="A1916">
        <v>2264</v>
      </c>
      <c r="B1916">
        <v>211.00963145943999</v>
      </c>
      <c r="C1916">
        <v>5167.9175511476196</v>
      </c>
      <c r="D1916">
        <f t="shared" si="29"/>
        <v>4.083068844869282</v>
      </c>
    </row>
    <row r="1917" spans="1:4" x14ac:dyDescent="0.3">
      <c r="A1917">
        <v>2265</v>
      </c>
      <c r="B1917">
        <v>191.45824594549899</v>
      </c>
      <c r="C1917">
        <v>5138.0909297269</v>
      </c>
      <c r="D1917">
        <f t="shared" si="29"/>
        <v>3.726252582214916</v>
      </c>
    </row>
    <row r="1918" spans="1:4" x14ac:dyDescent="0.3">
      <c r="A1918">
        <v>2266</v>
      </c>
      <c r="B1918">
        <v>182.760929751264</v>
      </c>
      <c r="C1918">
        <v>5116.6631448046501</v>
      </c>
      <c r="D1918">
        <f t="shared" si="29"/>
        <v>3.5718773071241854</v>
      </c>
    </row>
    <row r="1919" spans="1:4" x14ac:dyDescent="0.3">
      <c r="A1919">
        <v>2267</v>
      </c>
      <c r="B1919">
        <v>166.560632918528</v>
      </c>
      <c r="C1919">
        <v>5090.7426346693401</v>
      </c>
      <c r="D1919">
        <f t="shared" si="29"/>
        <v>3.2718336964081591</v>
      </c>
    </row>
    <row r="1920" spans="1:4" x14ac:dyDescent="0.3">
      <c r="A1920">
        <v>2268</v>
      </c>
      <c r="B1920">
        <v>159.80267759871299</v>
      </c>
      <c r="C1920">
        <v>5055.6529081906201</v>
      </c>
      <c r="D1920">
        <f t="shared" si="29"/>
        <v>3.1608712168475419</v>
      </c>
    </row>
    <row r="1921" spans="1:4" x14ac:dyDescent="0.3">
      <c r="A1921">
        <v>2269</v>
      </c>
      <c r="B1921">
        <v>146.33913633771201</v>
      </c>
      <c r="C1921">
        <v>5029.7731037642898</v>
      </c>
      <c r="D1921">
        <f t="shared" si="29"/>
        <v>2.9094580077218906</v>
      </c>
    </row>
    <row r="1922" spans="1:4" x14ac:dyDescent="0.3">
      <c r="A1922">
        <v>2270</v>
      </c>
      <c r="B1922">
        <v>123.91176426108601</v>
      </c>
      <c r="C1922">
        <v>4996.6978411680802</v>
      </c>
      <c r="D1922">
        <f t="shared" si="29"/>
        <v>2.4798730721751849</v>
      </c>
    </row>
    <row r="1923" spans="1:4" x14ac:dyDescent="0.3">
      <c r="A1923">
        <v>2271</v>
      </c>
      <c r="B1923">
        <v>112.053361370595</v>
      </c>
      <c r="C1923">
        <v>4965.8573096274304</v>
      </c>
      <c r="D1923">
        <f t="shared" ref="D1923:D1986" si="30">(B1923/C1923)*100</f>
        <v>2.2564756573523441</v>
      </c>
    </row>
    <row r="1924" spans="1:4" x14ac:dyDescent="0.3">
      <c r="A1924">
        <v>2272</v>
      </c>
      <c r="B1924">
        <v>101.67762799842799</v>
      </c>
      <c r="C1924">
        <v>4934.6127555978701</v>
      </c>
      <c r="D1924">
        <f t="shared" si="30"/>
        <v>2.0604986254105544</v>
      </c>
    </row>
    <row r="1925" spans="1:4" x14ac:dyDescent="0.3">
      <c r="A1925">
        <v>2273</v>
      </c>
      <c r="B1925">
        <v>92.674309126669499</v>
      </c>
      <c r="C1925">
        <v>4906.2403051081501</v>
      </c>
      <c r="D1925">
        <f t="shared" si="30"/>
        <v>1.8889068484921396</v>
      </c>
    </row>
    <row r="1926" spans="1:4" x14ac:dyDescent="0.3">
      <c r="A1926">
        <v>2274</v>
      </c>
      <c r="B1926">
        <v>83.599772206333796</v>
      </c>
      <c r="C1926">
        <v>4870.7018758698596</v>
      </c>
      <c r="D1926">
        <f t="shared" si="30"/>
        <v>1.7163803972585305</v>
      </c>
    </row>
    <row r="1927" spans="1:4" x14ac:dyDescent="0.3">
      <c r="A1927">
        <v>2275</v>
      </c>
      <c r="B1927">
        <v>67.938269018725293</v>
      </c>
      <c r="C1927">
        <v>4823.8474396400898</v>
      </c>
      <c r="D1927">
        <f t="shared" si="30"/>
        <v>1.4083834505303967</v>
      </c>
    </row>
    <row r="1928" spans="1:4" x14ac:dyDescent="0.3">
      <c r="A1928">
        <v>2276</v>
      </c>
      <c r="B1928">
        <v>63.064318857403002</v>
      </c>
      <c r="C1928">
        <v>4788.7622444950002</v>
      </c>
      <c r="D1928">
        <f t="shared" si="30"/>
        <v>1.3169231554542016</v>
      </c>
    </row>
    <row r="1929" spans="1:4" x14ac:dyDescent="0.3">
      <c r="A1929">
        <v>2277</v>
      </c>
      <c r="B1929">
        <v>59.901497363976702</v>
      </c>
      <c r="C1929">
        <v>4746.7076401637796</v>
      </c>
      <c r="D1929">
        <f t="shared" si="30"/>
        <v>1.261958854535854</v>
      </c>
    </row>
    <row r="1930" spans="1:4" x14ac:dyDescent="0.3">
      <c r="A1930">
        <v>2278</v>
      </c>
      <c r="B1930">
        <v>53.542563581647997</v>
      </c>
      <c r="C1930">
        <v>4706.1892782364803</v>
      </c>
      <c r="D1930">
        <f t="shared" si="30"/>
        <v>1.137705273123049</v>
      </c>
    </row>
    <row r="1931" spans="1:4" x14ac:dyDescent="0.3">
      <c r="A1931">
        <v>2279</v>
      </c>
      <c r="B1931">
        <v>58.799291437708099</v>
      </c>
      <c r="C1931">
        <v>4672.9463057737403</v>
      </c>
      <c r="D1931">
        <f t="shared" si="30"/>
        <v>1.2582916128323069</v>
      </c>
    </row>
    <row r="1932" spans="1:4" x14ac:dyDescent="0.3">
      <c r="A1932">
        <v>2280</v>
      </c>
      <c r="B1932">
        <v>53.750921719131497</v>
      </c>
      <c r="C1932">
        <v>4634.4772166692801</v>
      </c>
      <c r="D1932">
        <f t="shared" si="30"/>
        <v>1.1598055013799673</v>
      </c>
    </row>
    <row r="1933" spans="1:4" x14ac:dyDescent="0.3">
      <c r="A1933">
        <v>2281</v>
      </c>
      <c r="B1933">
        <v>39.526801157024103</v>
      </c>
      <c r="C1933">
        <v>4597.9092203070804</v>
      </c>
      <c r="D1933">
        <f t="shared" si="30"/>
        <v>0.85966902048545069</v>
      </c>
    </row>
    <row r="1934" spans="1:4" x14ac:dyDescent="0.3">
      <c r="A1934">
        <v>2282</v>
      </c>
      <c r="B1934">
        <v>33.537842419556902</v>
      </c>
      <c r="C1934">
        <v>4560.3450470426096</v>
      </c>
      <c r="D1934">
        <f t="shared" si="30"/>
        <v>0.7354233522594138</v>
      </c>
    </row>
    <row r="1935" spans="1:4" x14ac:dyDescent="0.3">
      <c r="A1935">
        <v>2283</v>
      </c>
      <c r="B1935">
        <v>21.8088871538265</v>
      </c>
      <c r="C1935">
        <v>4523.2608278882999</v>
      </c>
      <c r="D1935">
        <f t="shared" si="30"/>
        <v>0.48214966997620728</v>
      </c>
    </row>
    <row r="1936" spans="1:4" x14ac:dyDescent="0.3">
      <c r="A1936">
        <v>2284</v>
      </c>
      <c r="B1936">
        <v>12.4602752854918</v>
      </c>
      <c r="C1936">
        <v>4488.1337195835304</v>
      </c>
      <c r="D1936">
        <f t="shared" si="30"/>
        <v>0.27762709544777181</v>
      </c>
    </row>
    <row r="1937" spans="1:4" x14ac:dyDescent="0.3">
      <c r="A1937">
        <v>2285</v>
      </c>
      <c r="B1937">
        <v>13.461983425765499</v>
      </c>
      <c r="C1937">
        <v>4451.9076213436001</v>
      </c>
      <c r="D1937">
        <f t="shared" si="30"/>
        <v>0.30238685459745968</v>
      </c>
    </row>
    <row r="1938" spans="1:4" x14ac:dyDescent="0.3">
      <c r="A1938">
        <v>2286</v>
      </c>
      <c r="B1938">
        <v>8.5554674877919492</v>
      </c>
      <c r="C1938">
        <v>4420.5237241722798</v>
      </c>
      <c r="D1938">
        <f t="shared" si="30"/>
        <v>0.19353968040051445</v>
      </c>
    </row>
    <row r="1939" spans="1:4" x14ac:dyDescent="0.3">
      <c r="A1939">
        <v>2287</v>
      </c>
      <c r="B1939">
        <v>-0.96411936713843605</v>
      </c>
      <c r="C1939">
        <v>4398.23994909047</v>
      </c>
      <c r="D1939">
        <f t="shared" si="30"/>
        <v>-2.1920572281141922E-2</v>
      </c>
    </row>
    <row r="1940" spans="1:4" x14ac:dyDescent="0.3">
      <c r="A1940">
        <v>2288</v>
      </c>
      <c r="B1940">
        <v>-0.35915483707989598</v>
      </c>
      <c r="C1940">
        <v>4371.2895153899599</v>
      </c>
      <c r="D1940">
        <f t="shared" si="30"/>
        <v>-8.2162216850524931E-3</v>
      </c>
    </row>
    <row r="1941" spans="1:4" x14ac:dyDescent="0.3">
      <c r="A1941">
        <v>2289</v>
      </c>
      <c r="B1941">
        <v>2.0721806583198199</v>
      </c>
      <c r="C1941">
        <v>4344.9524305041004</v>
      </c>
      <c r="D1941">
        <f t="shared" si="30"/>
        <v>4.7691676524969591E-2</v>
      </c>
    </row>
    <row r="1942" spans="1:4" x14ac:dyDescent="0.3">
      <c r="A1942">
        <v>2290</v>
      </c>
      <c r="B1942">
        <v>5.4094403130293003</v>
      </c>
      <c r="C1942">
        <v>4313.9288845547899</v>
      </c>
      <c r="D1942">
        <f t="shared" si="30"/>
        <v>0.12539474937560474</v>
      </c>
    </row>
    <row r="1943" spans="1:4" x14ac:dyDescent="0.3">
      <c r="A1943">
        <v>2291</v>
      </c>
      <c r="B1943">
        <v>21.693917390226499</v>
      </c>
      <c r="C1943">
        <v>4279.6817073173297</v>
      </c>
      <c r="D1943">
        <f t="shared" si="30"/>
        <v>0.50690492596995218</v>
      </c>
    </row>
    <row r="1944" spans="1:4" x14ac:dyDescent="0.3">
      <c r="A1944">
        <v>2292</v>
      </c>
      <c r="B1944">
        <v>23.767181686359699</v>
      </c>
      <c r="C1944">
        <v>4241.6005506445099</v>
      </c>
      <c r="D1944">
        <f t="shared" si="30"/>
        <v>0.56033521786365015</v>
      </c>
    </row>
    <row r="1945" spans="1:4" x14ac:dyDescent="0.3">
      <c r="A1945">
        <v>2293</v>
      </c>
      <c r="B1945">
        <v>13.244820275849699</v>
      </c>
      <c r="C1945">
        <v>4194.9766356705404</v>
      </c>
      <c r="D1945">
        <f t="shared" si="30"/>
        <v>0.31573048972971451</v>
      </c>
    </row>
    <row r="1946" spans="1:4" x14ac:dyDescent="0.3">
      <c r="A1946">
        <v>2294</v>
      </c>
      <c r="B1946">
        <v>17.576647646837699</v>
      </c>
      <c r="C1946">
        <v>4157.5859013136796</v>
      </c>
      <c r="D1946">
        <f t="shared" si="30"/>
        <v>0.42276090173588421</v>
      </c>
    </row>
    <row r="1947" spans="1:4" x14ac:dyDescent="0.3">
      <c r="A1947">
        <v>2295</v>
      </c>
      <c r="B1947">
        <v>23.202466857778301</v>
      </c>
      <c r="C1947">
        <v>4118.2678175071396</v>
      </c>
      <c r="D1947">
        <f t="shared" si="30"/>
        <v>0.56340354454711405</v>
      </c>
    </row>
    <row r="1948" spans="1:4" x14ac:dyDescent="0.3">
      <c r="A1948">
        <v>2296</v>
      </c>
      <c r="B1948">
        <v>28.364614282311798</v>
      </c>
      <c r="C1948">
        <v>4088.6039454316201</v>
      </c>
      <c r="D1948">
        <f t="shared" si="30"/>
        <v>0.69374815122420574</v>
      </c>
    </row>
    <row r="1949" spans="1:4" x14ac:dyDescent="0.3">
      <c r="A1949">
        <v>2297</v>
      </c>
      <c r="B1949">
        <v>47.544613206302998</v>
      </c>
      <c r="C1949">
        <v>4073.2638306057802</v>
      </c>
      <c r="D1949">
        <f t="shared" si="30"/>
        <v>1.1672362798859537</v>
      </c>
    </row>
    <row r="1950" spans="1:4" x14ac:dyDescent="0.3">
      <c r="A1950">
        <v>2298</v>
      </c>
      <c r="B1950">
        <v>49.903661737438703</v>
      </c>
      <c r="C1950">
        <v>4052.6741920311501</v>
      </c>
      <c r="D1950">
        <f t="shared" si="30"/>
        <v>1.2313761080415795</v>
      </c>
    </row>
    <row r="1951" spans="1:4" x14ac:dyDescent="0.3">
      <c r="A1951">
        <v>2299</v>
      </c>
      <c r="B1951">
        <v>36.892749074911698</v>
      </c>
      <c r="C1951">
        <v>4032.6938431723202</v>
      </c>
      <c r="D1951">
        <f t="shared" si="30"/>
        <v>0.91484130731555868</v>
      </c>
    </row>
    <row r="1952" spans="1:4" x14ac:dyDescent="0.3">
      <c r="A1952">
        <v>2300</v>
      </c>
      <c r="B1952">
        <v>33.823528048208999</v>
      </c>
      <c r="C1952">
        <v>4012.7326856515701</v>
      </c>
      <c r="D1952">
        <f t="shared" si="30"/>
        <v>0.84290508981952983</v>
      </c>
    </row>
    <row r="1953" spans="1:4" x14ac:dyDescent="0.3">
      <c r="A1953">
        <v>2301</v>
      </c>
      <c r="B1953">
        <v>30.295097087807701</v>
      </c>
      <c r="C1953">
        <v>3996.1767569015201</v>
      </c>
      <c r="D1953">
        <f t="shared" si="30"/>
        <v>0.7581020292830426</v>
      </c>
    </row>
    <row r="1954" spans="1:4" x14ac:dyDescent="0.3">
      <c r="A1954">
        <v>2302</v>
      </c>
      <c r="B1954">
        <v>30.7789977334455</v>
      </c>
      <c r="C1954">
        <v>3968.1722186944899</v>
      </c>
      <c r="D1954">
        <f t="shared" si="30"/>
        <v>0.77564672189483863</v>
      </c>
    </row>
    <row r="1955" spans="1:4" x14ac:dyDescent="0.3">
      <c r="A1955">
        <v>2303</v>
      </c>
      <c r="B1955">
        <v>40.050285765665897</v>
      </c>
      <c r="C1955">
        <v>3935.4041527284999</v>
      </c>
      <c r="D1955">
        <f t="shared" si="30"/>
        <v>1.0176918103290147</v>
      </c>
    </row>
    <row r="1956" spans="1:4" x14ac:dyDescent="0.3">
      <c r="A1956">
        <v>2304</v>
      </c>
      <c r="B1956">
        <v>43.3244636515686</v>
      </c>
      <c r="C1956">
        <v>3906.33593563466</v>
      </c>
      <c r="D1956">
        <f t="shared" si="30"/>
        <v>1.1090818702086283</v>
      </c>
    </row>
    <row r="1957" spans="1:4" x14ac:dyDescent="0.3">
      <c r="A1957">
        <v>2305</v>
      </c>
      <c r="B1957">
        <v>40.877349259588897</v>
      </c>
      <c r="C1957">
        <v>3866.1480805271799</v>
      </c>
      <c r="D1957">
        <f t="shared" si="30"/>
        <v>1.0573146296562688</v>
      </c>
    </row>
    <row r="1958" spans="1:4" x14ac:dyDescent="0.3">
      <c r="A1958">
        <v>2306</v>
      </c>
      <c r="B1958">
        <v>39.317362196667801</v>
      </c>
      <c r="C1958">
        <v>3834.2893471899001</v>
      </c>
      <c r="D1958">
        <f t="shared" si="30"/>
        <v>1.0254145849864715</v>
      </c>
    </row>
    <row r="1959" spans="1:4" x14ac:dyDescent="0.3">
      <c r="A1959">
        <v>2307</v>
      </c>
      <c r="B1959">
        <v>33.102283147805103</v>
      </c>
      <c r="C1959">
        <v>3809.3725817304598</v>
      </c>
      <c r="D1959">
        <f t="shared" si="30"/>
        <v>0.86896942836628321</v>
      </c>
    </row>
    <row r="1960" spans="1:4" x14ac:dyDescent="0.3">
      <c r="A1960">
        <v>2308</v>
      </c>
      <c r="B1960">
        <v>33.869593095963602</v>
      </c>
      <c r="C1960">
        <v>3786.0240377308601</v>
      </c>
      <c r="D1960">
        <f t="shared" si="30"/>
        <v>0.89459529993537024</v>
      </c>
    </row>
    <row r="1961" spans="1:4" x14ac:dyDescent="0.3">
      <c r="A1961">
        <v>2309</v>
      </c>
      <c r="B1961">
        <v>37.782955370598202</v>
      </c>
      <c r="C1961">
        <v>3765.47805509521</v>
      </c>
      <c r="D1961">
        <f t="shared" si="30"/>
        <v>1.0034039454690928</v>
      </c>
    </row>
    <row r="1962" spans="1:4" x14ac:dyDescent="0.3">
      <c r="A1962">
        <v>2310</v>
      </c>
      <c r="B1962">
        <v>48.690717362640697</v>
      </c>
      <c r="C1962">
        <v>3746.7459032336801</v>
      </c>
      <c r="D1962">
        <f t="shared" si="30"/>
        <v>1.299546823301188</v>
      </c>
    </row>
    <row r="1963" spans="1:4" x14ac:dyDescent="0.3">
      <c r="A1963">
        <v>2311</v>
      </c>
      <c r="B1963">
        <v>54.0341479022808</v>
      </c>
      <c r="C1963">
        <v>3727.01273036781</v>
      </c>
      <c r="D1963">
        <f t="shared" si="30"/>
        <v>1.4497977820684369</v>
      </c>
    </row>
    <row r="1964" spans="1:4" x14ac:dyDescent="0.3">
      <c r="A1964">
        <v>2312</v>
      </c>
      <c r="B1964">
        <v>60.008593268396702</v>
      </c>
      <c r="C1964">
        <v>3703.1995390059201</v>
      </c>
      <c r="D1964">
        <f t="shared" si="30"/>
        <v>1.6204526014956595</v>
      </c>
    </row>
    <row r="1965" spans="1:4" x14ac:dyDescent="0.3">
      <c r="A1965">
        <v>2313</v>
      </c>
      <c r="B1965">
        <v>63.033111901943499</v>
      </c>
      <c r="C1965">
        <v>3677.1347951992698</v>
      </c>
      <c r="D1965">
        <f t="shared" si="30"/>
        <v>1.7141909506346402</v>
      </c>
    </row>
    <row r="1966" spans="1:4" x14ac:dyDescent="0.3">
      <c r="A1966">
        <v>2314</v>
      </c>
      <c r="B1966">
        <v>56.796826049501099</v>
      </c>
      <c r="C1966">
        <v>3644.0195817408999</v>
      </c>
      <c r="D1966">
        <f t="shared" si="30"/>
        <v>1.5586311976503402</v>
      </c>
    </row>
    <row r="1967" spans="1:4" x14ac:dyDescent="0.3">
      <c r="A1967">
        <v>2315</v>
      </c>
      <c r="B1967">
        <v>53.538846712318303</v>
      </c>
      <c r="C1967">
        <v>3617.3036229955301</v>
      </c>
      <c r="D1967">
        <f t="shared" si="30"/>
        <v>1.4800761089549397</v>
      </c>
    </row>
    <row r="1968" spans="1:4" x14ac:dyDescent="0.3">
      <c r="A1968">
        <v>2316</v>
      </c>
      <c r="B1968">
        <v>58.074574474044901</v>
      </c>
      <c r="C1968">
        <v>3600.1784848862399</v>
      </c>
      <c r="D1968">
        <f t="shared" si="30"/>
        <v>1.6131026480449613</v>
      </c>
    </row>
    <row r="1969" spans="1:4" x14ac:dyDescent="0.3">
      <c r="A1969">
        <v>2317</v>
      </c>
      <c r="B1969">
        <v>57.744313537199297</v>
      </c>
      <c r="C1969">
        <v>3571.2489299059398</v>
      </c>
      <c r="D1969">
        <f t="shared" si="30"/>
        <v>1.6169221096195099</v>
      </c>
    </row>
    <row r="1970" spans="1:4" x14ac:dyDescent="0.3">
      <c r="A1970">
        <v>2318</v>
      </c>
      <c r="B1970">
        <v>54.635710029487598</v>
      </c>
      <c r="C1970">
        <v>3551.0634814708601</v>
      </c>
      <c r="D1970">
        <f t="shared" si="30"/>
        <v>1.5385731715181092</v>
      </c>
    </row>
    <row r="1971" spans="1:4" x14ac:dyDescent="0.3">
      <c r="A1971">
        <v>2319</v>
      </c>
      <c r="B1971">
        <v>60.016307946652198</v>
      </c>
      <c r="C1971">
        <v>3525.3754162066598</v>
      </c>
      <c r="D1971">
        <f t="shared" si="30"/>
        <v>1.7024089880115623</v>
      </c>
    </row>
    <row r="1972" spans="1:4" x14ac:dyDescent="0.3">
      <c r="A1972">
        <v>2320</v>
      </c>
      <c r="B1972">
        <v>56.481810671416397</v>
      </c>
      <c r="C1972">
        <v>3492.3549519051699</v>
      </c>
      <c r="D1972">
        <f t="shared" si="30"/>
        <v>1.6172986838180383</v>
      </c>
    </row>
    <row r="1973" spans="1:4" x14ac:dyDescent="0.3">
      <c r="A1973">
        <v>2321</v>
      </c>
      <c r="B1973">
        <v>41.441683282665203</v>
      </c>
      <c r="C1973">
        <v>3468.5575299521402</v>
      </c>
      <c r="D1973">
        <f t="shared" si="30"/>
        <v>1.19478148840844</v>
      </c>
    </row>
    <row r="1974" spans="1:4" x14ac:dyDescent="0.3">
      <c r="A1974">
        <v>2322</v>
      </c>
      <c r="B1974">
        <v>41.5849398170133</v>
      </c>
      <c r="C1974">
        <v>3439.4267159494302</v>
      </c>
      <c r="D1974">
        <f t="shared" si="30"/>
        <v>1.2090660232466695</v>
      </c>
    </row>
    <row r="1975" spans="1:4" x14ac:dyDescent="0.3">
      <c r="A1975">
        <v>2323</v>
      </c>
      <c r="B1975">
        <v>41.940225371761798</v>
      </c>
      <c r="C1975">
        <v>3412.6727564912799</v>
      </c>
      <c r="D1975">
        <f t="shared" si="30"/>
        <v>1.2289553779215094</v>
      </c>
    </row>
    <row r="1976" spans="1:4" x14ac:dyDescent="0.3">
      <c r="A1976">
        <v>2324</v>
      </c>
      <c r="B1976">
        <v>29.768637230340602</v>
      </c>
      <c r="C1976">
        <v>3384.8774270454901</v>
      </c>
      <c r="D1976">
        <f t="shared" si="30"/>
        <v>0.8794598289582477</v>
      </c>
    </row>
    <row r="1977" spans="1:4" x14ac:dyDescent="0.3">
      <c r="A1977">
        <v>2325</v>
      </c>
      <c r="B1977">
        <v>34.044620293582803</v>
      </c>
      <c r="C1977">
        <v>3350.1374663173201</v>
      </c>
      <c r="D1977">
        <f t="shared" si="30"/>
        <v>1.0162156220713763</v>
      </c>
    </row>
    <row r="1978" spans="1:4" x14ac:dyDescent="0.3">
      <c r="A1978">
        <v>2326</v>
      </c>
      <c r="B1978">
        <v>30.528253668904402</v>
      </c>
      <c r="C1978">
        <v>3306.53368429899</v>
      </c>
      <c r="D1978">
        <f t="shared" si="30"/>
        <v>0.92327060854898324</v>
      </c>
    </row>
    <row r="1979" spans="1:4" x14ac:dyDescent="0.3">
      <c r="A1979">
        <v>2327</v>
      </c>
      <c r="B1979">
        <v>17.889655416776002</v>
      </c>
      <c r="C1979">
        <v>3263.1293207468898</v>
      </c>
      <c r="D1979">
        <f t="shared" si="30"/>
        <v>0.54823617633031108</v>
      </c>
    </row>
    <row r="1980" spans="1:4" x14ac:dyDescent="0.3">
      <c r="A1980">
        <v>2328</v>
      </c>
      <c r="B1980">
        <v>18.6024545942714</v>
      </c>
      <c r="C1980">
        <v>3226.3872478001999</v>
      </c>
      <c r="D1980">
        <f t="shared" si="30"/>
        <v>0.57657228241758141</v>
      </c>
    </row>
    <row r="1981" spans="1:4" x14ac:dyDescent="0.3">
      <c r="A1981">
        <v>2329</v>
      </c>
      <c r="B1981">
        <v>19.3455279707652</v>
      </c>
      <c r="C1981">
        <v>3182.7497536852702</v>
      </c>
      <c r="D1981">
        <f t="shared" si="30"/>
        <v>0.60782434900404059</v>
      </c>
    </row>
    <row r="1982" spans="1:4" x14ac:dyDescent="0.3">
      <c r="A1982">
        <v>2330</v>
      </c>
      <c r="B1982">
        <v>27.422560605200601</v>
      </c>
      <c r="C1982">
        <v>3152.7910297523199</v>
      </c>
      <c r="D1982">
        <f t="shared" si="30"/>
        <v>0.86978681258665247</v>
      </c>
    </row>
    <row r="1983" spans="1:4" x14ac:dyDescent="0.3">
      <c r="A1983">
        <v>2331</v>
      </c>
      <c r="B1983">
        <v>35.0108578114613</v>
      </c>
      <c r="C1983">
        <v>3134.4789802586502</v>
      </c>
      <c r="D1983">
        <f t="shared" si="30"/>
        <v>1.1169594063946247</v>
      </c>
    </row>
    <row r="1984" spans="1:4" x14ac:dyDescent="0.3">
      <c r="A1984">
        <v>2332</v>
      </c>
      <c r="B1984">
        <v>35.245694224616301</v>
      </c>
      <c r="C1984">
        <v>3093.4972153008898</v>
      </c>
      <c r="D1984">
        <f t="shared" si="30"/>
        <v>1.1393478568619988</v>
      </c>
    </row>
    <row r="1985" spans="1:4" x14ac:dyDescent="0.3">
      <c r="A1985">
        <v>2333</v>
      </c>
      <c r="B1985">
        <v>31.163412262072299</v>
      </c>
      <c r="C1985">
        <v>3060.9289879149101</v>
      </c>
      <c r="D1985">
        <f t="shared" si="30"/>
        <v>1.0181030786767995</v>
      </c>
    </row>
    <row r="1986" spans="1:4" x14ac:dyDescent="0.3">
      <c r="A1986">
        <v>2334</v>
      </c>
      <c r="B1986">
        <v>30.270447188507301</v>
      </c>
      <c r="C1986">
        <v>3038.5883423855798</v>
      </c>
      <c r="D1986">
        <f t="shared" si="30"/>
        <v>0.99620099130447315</v>
      </c>
    </row>
    <row r="1987" spans="1:4" x14ac:dyDescent="0.3">
      <c r="A1987">
        <v>2335</v>
      </c>
      <c r="B1987">
        <v>29.038014395283199</v>
      </c>
      <c r="C1987">
        <v>2999.1155875105101</v>
      </c>
      <c r="D1987">
        <f t="shared" ref="D1987:D2050" si="31">(B1987/C1987)*100</f>
        <v>0.96821924824134298</v>
      </c>
    </row>
    <row r="1988" spans="1:4" x14ac:dyDescent="0.3">
      <c r="A1988">
        <v>2336</v>
      </c>
      <c r="B1988">
        <v>29.7115948841018</v>
      </c>
      <c r="C1988">
        <v>2971.7407381019698</v>
      </c>
      <c r="D1988">
        <f t="shared" si="31"/>
        <v>0.999804407671121</v>
      </c>
    </row>
    <row r="1989" spans="1:4" x14ac:dyDescent="0.3">
      <c r="A1989">
        <v>2337</v>
      </c>
      <c r="B1989">
        <v>36.457507412458298</v>
      </c>
      <c r="C1989">
        <v>2943.4543760474899</v>
      </c>
      <c r="D1989">
        <f t="shared" si="31"/>
        <v>1.2385959744826733</v>
      </c>
    </row>
    <row r="1990" spans="1:4" x14ac:dyDescent="0.3">
      <c r="A1990">
        <v>2338</v>
      </c>
      <c r="B1990">
        <v>32.805712953470803</v>
      </c>
      <c r="C1990">
        <v>2903.5185460308699</v>
      </c>
      <c r="D1990">
        <f t="shared" si="31"/>
        <v>1.1298606305896148</v>
      </c>
    </row>
    <row r="1991" spans="1:4" x14ac:dyDescent="0.3">
      <c r="A1991">
        <v>2339</v>
      </c>
      <c r="B1991">
        <v>32.000804775032101</v>
      </c>
      <c r="C1991">
        <v>2874.85105480842</v>
      </c>
      <c r="D1991">
        <f t="shared" si="31"/>
        <v>1.1131291383429474</v>
      </c>
    </row>
    <row r="1992" spans="1:4" x14ac:dyDescent="0.3">
      <c r="A1992">
        <v>2340</v>
      </c>
      <c r="B1992">
        <v>36.239443262939901</v>
      </c>
      <c r="C1992">
        <v>2841.6737683031101</v>
      </c>
      <c r="D1992">
        <f t="shared" si="31"/>
        <v>1.2752851388912276</v>
      </c>
    </row>
    <row r="1993" spans="1:4" x14ac:dyDescent="0.3">
      <c r="A1993">
        <v>2341</v>
      </c>
      <c r="B1993">
        <v>38.435738020145301</v>
      </c>
      <c r="C1993">
        <v>2810.4197003951999</v>
      </c>
      <c r="D1993">
        <f t="shared" si="31"/>
        <v>1.3676155918897268</v>
      </c>
    </row>
    <row r="1994" spans="1:4" x14ac:dyDescent="0.3">
      <c r="A1994">
        <v>2342</v>
      </c>
      <c r="B1994">
        <v>40.160380488052603</v>
      </c>
      <c r="C1994">
        <v>2781.3455347488598</v>
      </c>
      <c r="D1994">
        <f t="shared" si="31"/>
        <v>1.4439191386437666</v>
      </c>
    </row>
    <row r="1995" spans="1:4" x14ac:dyDescent="0.3">
      <c r="A1995">
        <v>2343</v>
      </c>
      <c r="B1995">
        <v>31.0560547822408</v>
      </c>
      <c r="C1995">
        <v>2746.3700825527299</v>
      </c>
      <c r="D1995">
        <f t="shared" si="31"/>
        <v>1.1308037099419039</v>
      </c>
    </row>
    <row r="1996" spans="1:4" x14ac:dyDescent="0.3">
      <c r="A1996">
        <v>2344</v>
      </c>
      <c r="B1996">
        <v>19.282657739271102</v>
      </c>
      <c r="C1996">
        <v>2715.59268581281</v>
      </c>
      <c r="D1996">
        <f t="shared" si="31"/>
        <v>0.71007179537676379</v>
      </c>
    </row>
    <row r="1997" spans="1:4" x14ac:dyDescent="0.3">
      <c r="A1997">
        <v>2345</v>
      </c>
      <c r="B1997">
        <v>6.8438738139848097</v>
      </c>
      <c r="C1997">
        <v>2683.6855176528002</v>
      </c>
      <c r="D1997">
        <f t="shared" si="31"/>
        <v>0.25501772726226823</v>
      </c>
    </row>
    <row r="1998" spans="1:4" x14ac:dyDescent="0.3">
      <c r="A1998">
        <v>2346</v>
      </c>
      <c r="B1998">
        <v>-5.6308398050842001</v>
      </c>
      <c r="C1998">
        <v>2657.5037279500998</v>
      </c>
      <c r="D1998">
        <f t="shared" si="31"/>
        <v>-0.21188454961933853</v>
      </c>
    </row>
    <row r="1999" spans="1:4" x14ac:dyDescent="0.3">
      <c r="A1999">
        <v>2347</v>
      </c>
      <c r="B1999">
        <v>-9.5443603794134209</v>
      </c>
      <c r="C1999">
        <v>2633.1479965406502</v>
      </c>
      <c r="D1999">
        <f t="shared" si="31"/>
        <v>-0.36246957603418078</v>
      </c>
    </row>
    <row r="2000" spans="1:4" x14ac:dyDescent="0.3">
      <c r="A2000">
        <v>2348</v>
      </c>
      <c r="B2000">
        <v>-9.9313035867455</v>
      </c>
      <c r="C2000">
        <v>2606.9742429344401</v>
      </c>
      <c r="D2000">
        <f t="shared" si="31"/>
        <v>-0.38095135054217916</v>
      </c>
    </row>
    <row r="2001" spans="1:4" x14ac:dyDescent="0.3">
      <c r="A2001">
        <v>2349</v>
      </c>
      <c r="B2001">
        <v>-1.0032179833971</v>
      </c>
      <c r="C2001">
        <v>2584.8676809666599</v>
      </c>
      <c r="D2001">
        <f t="shared" si="31"/>
        <v>-3.8811192959089025E-2</v>
      </c>
    </row>
    <row r="2002" spans="1:4" x14ac:dyDescent="0.3">
      <c r="A2002">
        <v>2350</v>
      </c>
      <c r="B2002">
        <v>10.9141839032481</v>
      </c>
      <c r="C2002">
        <v>2562.5471002873801</v>
      </c>
      <c r="D2002">
        <f t="shared" si="31"/>
        <v>0.42591154332437886</v>
      </c>
    </row>
    <row r="2003" spans="1:4" x14ac:dyDescent="0.3">
      <c r="A2003">
        <v>2351</v>
      </c>
      <c r="B2003">
        <v>23.164767135422199</v>
      </c>
      <c r="C2003">
        <v>2543.7324209905901</v>
      </c>
      <c r="D2003">
        <f t="shared" si="31"/>
        <v>0.91066052955370547</v>
      </c>
    </row>
    <row r="2004" spans="1:4" x14ac:dyDescent="0.3">
      <c r="A2004">
        <v>2352</v>
      </c>
      <c r="B2004">
        <v>33.254051535017098</v>
      </c>
      <c r="C2004">
        <v>2529.4359912916598</v>
      </c>
      <c r="D2004">
        <f t="shared" si="31"/>
        <v>1.3146824687204626</v>
      </c>
    </row>
    <row r="2005" spans="1:4" x14ac:dyDescent="0.3">
      <c r="A2005">
        <v>2353</v>
      </c>
      <c r="B2005">
        <v>37.240407775215303</v>
      </c>
      <c r="C2005">
        <v>2516.6201760960198</v>
      </c>
      <c r="D2005">
        <f t="shared" si="31"/>
        <v>1.4797786383873615</v>
      </c>
    </row>
    <row r="2006" spans="1:4" x14ac:dyDescent="0.3">
      <c r="A2006">
        <v>2354</v>
      </c>
      <c r="B2006">
        <v>41.806412125700902</v>
      </c>
      <c r="C2006">
        <v>2502.3740785139298</v>
      </c>
      <c r="D2006">
        <f t="shared" si="31"/>
        <v>1.6706699643615326</v>
      </c>
    </row>
    <row r="2007" spans="1:4" x14ac:dyDescent="0.3">
      <c r="A2007">
        <v>2355</v>
      </c>
      <c r="B2007">
        <v>36.7793616679227</v>
      </c>
      <c r="C2007">
        <v>2479.9238346147299</v>
      </c>
      <c r="D2007">
        <f t="shared" si="31"/>
        <v>1.4830843251940671</v>
      </c>
    </row>
    <row r="2008" spans="1:4" x14ac:dyDescent="0.3">
      <c r="A2008">
        <v>2356</v>
      </c>
      <c r="B2008">
        <v>36.502723491054802</v>
      </c>
      <c r="C2008">
        <v>2450.9916029067699</v>
      </c>
      <c r="D2008">
        <f t="shared" si="31"/>
        <v>1.4893043063780451</v>
      </c>
    </row>
    <row r="2009" spans="1:4" x14ac:dyDescent="0.3">
      <c r="A2009">
        <v>2357</v>
      </c>
      <c r="B2009">
        <v>41.403686795754901</v>
      </c>
      <c r="C2009">
        <v>2420.5984260433002</v>
      </c>
      <c r="D2009">
        <f t="shared" si="31"/>
        <v>1.7104731768099672</v>
      </c>
    </row>
    <row r="2010" spans="1:4" x14ac:dyDescent="0.3">
      <c r="A2010">
        <v>2358</v>
      </c>
      <c r="B2010">
        <v>28.581841546421501</v>
      </c>
      <c r="C2010">
        <v>2388.01884618036</v>
      </c>
      <c r="D2010">
        <f t="shared" si="31"/>
        <v>1.1968850912604061</v>
      </c>
    </row>
    <row r="2011" spans="1:4" x14ac:dyDescent="0.3">
      <c r="A2011">
        <v>2359</v>
      </c>
      <c r="B2011">
        <v>24.120920049585401</v>
      </c>
      <c r="C2011">
        <v>2361.2417482936798</v>
      </c>
      <c r="D2011">
        <f t="shared" si="31"/>
        <v>1.0215353877685784</v>
      </c>
    </row>
    <row r="2012" spans="1:4" x14ac:dyDescent="0.3">
      <c r="A2012">
        <v>2360</v>
      </c>
      <c r="B2012">
        <v>29.456158881021601</v>
      </c>
      <c r="C2012">
        <v>2346.7142461209301</v>
      </c>
      <c r="D2012">
        <f t="shared" si="31"/>
        <v>1.2552085934498425</v>
      </c>
    </row>
    <row r="2013" spans="1:4" x14ac:dyDescent="0.3">
      <c r="A2013">
        <v>2361</v>
      </c>
      <c r="B2013">
        <v>24.3347405508385</v>
      </c>
      <c r="C2013">
        <v>2326.0002034870399</v>
      </c>
      <c r="D2013">
        <f t="shared" si="31"/>
        <v>1.0462054351653494</v>
      </c>
    </row>
    <row r="2014" spans="1:4" x14ac:dyDescent="0.3">
      <c r="A2014">
        <v>2362</v>
      </c>
      <c r="B2014">
        <v>28.484640280448701</v>
      </c>
      <c r="C2014">
        <v>2307.3549036910799</v>
      </c>
      <c r="D2014">
        <f t="shared" si="31"/>
        <v>1.234514908602997</v>
      </c>
    </row>
    <row r="2015" spans="1:4" x14ac:dyDescent="0.3">
      <c r="A2015">
        <v>2363</v>
      </c>
      <c r="B2015">
        <v>35.183290279086698</v>
      </c>
      <c r="C2015">
        <v>2293.6813898421401</v>
      </c>
      <c r="D2015">
        <f t="shared" si="31"/>
        <v>1.53392229779168</v>
      </c>
    </row>
    <row r="2016" spans="1:4" x14ac:dyDescent="0.3">
      <c r="A2016">
        <v>2364</v>
      </c>
      <c r="B2016">
        <v>29.752062848145702</v>
      </c>
      <c r="C2016">
        <v>2264.7250731843501</v>
      </c>
      <c r="D2016">
        <f t="shared" si="31"/>
        <v>1.3137163181715639</v>
      </c>
    </row>
    <row r="2017" spans="1:4" x14ac:dyDescent="0.3">
      <c r="A2017">
        <v>2365</v>
      </c>
      <c r="B2017">
        <v>21.405460038572802</v>
      </c>
      <c r="C2017">
        <v>2240.7709795849701</v>
      </c>
      <c r="D2017">
        <f t="shared" si="31"/>
        <v>0.95527210203951618</v>
      </c>
    </row>
    <row r="2018" spans="1:4" x14ac:dyDescent="0.3">
      <c r="A2018">
        <v>2366</v>
      </c>
      <c r="B2018">
        <v>15.950803505492299</v>
      </c>
      <c r="C2018">
        <v>2215.7594151357798</v>
      </c>
      <c r="D2018">
        <f t="shared" si="31"/>
        <v>0.71987975754645939</v>
      </c>
    </row>
    <row r="2019" spans="1:4" x14ac:dyDescent="0.3">
      <c r="A2019">
        <v>2367</v>
      </c>
      <c r="B2019">
        <v>-0.80348192859796097</v>
      </c>
      <c r="C2019">
        <v>2187.44678003219</v>
      </c>
      <c r="D2019">
        <f t="shared" si="31"/>
        <v>-3.6731496095467844E-2</v>
      </c>
    </row>
    <row r="2020" spans="1:4" x14ac:dyDescent="0.3">
      <c r="A2020">
        <v>2368</v>
      </c>
      <c r="B2020">
        <v>-17.2050509280513</v>
      </c>
      <c r="C2020">
        <v>2170.3952880076399</v>
      </c>
      <c r="D2020">
        <f t="shared" si="31"/>
        <v>-0.79271508849639272</v>
      </c>
    </row>
    <row r="2021" spans="1:4" x14ac:dyDescent="0.3">
      <c r="A2021">
        <v>2369</v>
      </c>
      <c r="B2021">
        <v>-17.8257994675559</v>
      </c>
      <c r="C2021">
        <v>2149.7112641993499</v>
      </c>
      <c r="D2021">
        <f t="shared" si="31"/>
        <v>-0.82921831245067401</v>
      </c>
    </row>
    <row r="2022" spans="1:4" x14ac:dyDescent="0.3">
      <c r="A2022">
        <v>2370</v>
      </c>
      <c r="B2022">
        <v>-25.4942498399359</v>
      </c>
      <c r="C2022">
        <v>2135.93728609253</v>
      </c>
      <c r="D2022">
        <f t="shared" si="31"/>
        <v>-1.1935860666852685</v>
      </c>
    </row>
    <row r="2023" spans="1:4" x14ac:dyDescent="0.3">
      <c r="A2023">
        <v>2371</v>
      </c>
      <c r="B2023">
        <v>-21.427223321087499</v>
      </c>
      <c r="C2023">
        <v>2123.4172262126899</v>
      </c>
      <c r="D2023">
        <f t="shared" si="31"/>
        <v>-1.0090915274010903</v>
      </c>
    </row>
    <row r="2024" spans="1:4" x14ac:dyDescent="0.3">
      <c r="A2024">
        <v>2372</v>
      </c>
      <c r="B2024">
        <v>-0.42067081943839801</v>
      </c>
      <c r="C2024">
        <v>2097.4648832292901</v>
      </c>
      <c r="D2024">
        <f t="shared" si="31"/>
        <v>-2.0056155542910764E-2</v>
      </c>
    </row>
    <row r="2025" spans="1:4" x14ac:dyDescent="0.3">
      <c r="A2025">
        <v>2373</v>
      </c>
      <c r="B2025">
        <v>6.5301182723575604</v>
      </c>
      <c r="C2025">
        <v>2078.82778339179</v>
      </c>
      <c r="D2025">
        <f t="shared" si="31"/>
        <v>0.31412502394513409</v>
      </c>
    </row>
    <row r="2026" spans="1:4" x14ac:dyDescent="0.3">
      <c r="A2026">
        <v>2374</v>
      </c>
      <c r="B2026">
        <v>17.747414040848</v>
      </c>
      <c r="C2026">
        <v>2054.9075010553902</v>
      </c>
      <c r="D2026">
        <f t="shared" si="31"/>
        <v>0.8636599959722282</v>
      </c>
    </row>
    <row r="2027" spans="1:4" x14ac:dyDescent="0.3">
      <c r="A2027">
        <v>2375</v>
      </c>
      <c r="B2027">
        <v>29.360089072184198</v>
      </c>
      <c r="C2027">
        <v>2017.95134872669</v>
      </c>
      <c r="D2027">
        <f t="shared" si="31"/>
        <v>1.4549453380385093</v>
      </c>
    </row>
    <row r="2028" spans="1:4" x14ac:dyDescent="0.3">
      <c r="A2028">
        <v>2376</v>
      </c>
      <c r="B2028">
        <v>16.220116490849001</v>
      </c>
      <c r="C2028">
        <v>1995.51109544682</v>
      </c>
      <c r="D2028">
        <f t="shared" si="31"/>
        <v>0.81283018309738408</v>
      </c>
    </row>
    <row r="2029" spans="1:4" x14ac:dyDescent="0.3">
      <c r="A2029">
        <v>2377</v>
      </c>
      <c r="B2029">
        <v>9.4382506506962507</v>
      </c>
      <c r="C2029">
        <v>1979.86106025156</v>
      </c>
      <c r="D2029">
        <f t="shared" si="31"/>
        <v>0.47671277748636726</v>
      </c>
    </row>
    <row r="2030" spans="1:4" x14ac:dyDescent="0.3">
      <c r="A2030">
        <v>2378</v>
      </c>
      <c r="B2030">
        <v>6.1601795007128901</v>
      </c>
      <c r="C2030">
        <v>1966.2847001426601</v>
      </c>
      <c r="D2030">
        <f t="shared" si="31"/>
        <v>0.31329031346609926</v>
      </c>
    </row>
    <row r="2031" spans="1:4" x14ac:dyDescent="0.3">
      <c r="A2031">
        <v>2379</v>
      </c>
      <c r="B2031">
        <v>-2.7923236506615501</v>
      </c>
      <c r="C2031">
        <v>1962.19803932544</v>
      </c>
      <c r="D2031">
        <f t="shared" si="31"/>
        <v>-0.14230590361926407</v>
      </c>
    </row>
    <row r="2032" spans="1:4" x14ac:dyDescent="0.3">
      <c r="A2032">
        <v>2380</v>
      </c>
      <c r="B2032">
        <v>4.1654687144255798</v>
      </c>
      <c r="C2032">
        <v>1954.7217367994999</v>
      </c>
      <c r="D2032">
        <f t="shared" si="31"/>
        <v>0.21309778450848837</v>
      </c>
    </row>
    <row r="2033" spans="1:4" x14ac:dyDescent="0.3">
      <c r="A2033">
        <v>2381</v>
      </c>
      <c r="B2033">
        <v>14.2814847310039</v>
      </c>
      <c r="C2033">
        <v>1941.62293915498</v>
      </c>
      <c r="D2033">
        <f t="shared" si="31"/>
        <v>0.73554367549959987</v>
      </c>
    </row>
    <row r="2034" spans="1:4" x14ac:dyDescent="0.3">
      <c r="A2034">
        <v>2382</v>
      </c>
      <c r="B2034">
        <v>18.418766059559299</v>
      </c>
      <c r="C2034">
        <v>1923.09058330377</v>
      </c>
      <c r="D2034">
        <f t="shared" si="31"/>
        <v>0.95776903175911843</v>
      </c>
    </row>
    <row r="2035" spans="1:4" x14ac:dyDescent="0.3">
      <c r="A2035">
        <v>2383</v>
      </c>
      <c r="B2035">
        <v>19.854912254977901</v>
      </c>
      <c r="C2035">
        <v>1902.8011120610399</v>
      </c>
      <c r="D2035">
        <f t="shared" si="31"/>
        <v>1.0434570449389655</v>
      </c>
    </row>
    <row r="2036" spans="1:4" x14ac:dyDescent="0.3">
      <c r="A2036">
        <v>2384</v>
      </c>
      <c r="B2036">
        <v>13.2649456231669</v>
      </c>
      <c r="C2036">
        <v>1881.9966966470099</v>
      </c>
      <c r="D2036">
        <f t="shared" si="31"/>
        <v>0.70483362945322392</v>
      </c>
    </row>
    <row r="2037" spans="1:4" x14ac:dyDescent="0.3">
      <c r="A2037">
        <v>2385</v>
      </c>
      <c r="B2037">
        <v>-4.4393462816853901</v>
      </c>
      <c r="C2037">
        <v>1849.8830212345499</v>
      </c>
      <c r="D2037">
        <f t="shared" si="31"/>
        <v>-0.23997983822364718</v>
      </c>
    </row>
    <row r="2038" spans="1:4" x14ac:dyDescent="0.3">
      <c r="A2038">
        <v>2386</v>
      </c>
      <c r="B2038">
        <v>-17.020608227172101</v>
      </c>
      <c r="C2038">
        <v>1819.93876393193</v>
      </c>
      <c r="D2038">
        <f t="shared" si="31"/>
        <v>-0.93522972115828351</v>
      </c>
    </row>
    <row r="2039" spans="1:4" x14ac:dyDescent="0.3">
      <c r="A2039">
        <v>2387</v>
      </c>
      <c r="B2039">
        <v>-19.0273360235011</v>
      </c>
      <c r="C2039">
        <v>1793.37201574647</v>
      </c>
      <c r="D2039">
        <f t="shared" si="31"/>
        <v>-1.0609809819955953</v>
      </c>
    </row>
    <row r="2040" spans="1:4" x14ac:dyDescent="0.3">
      <c r="A2040">
        <v>2388</v>
      </c>
      <c r="B2040">
        <v>-12.152535128672501</v>
      </c>
      <c r="C2040">
        <v>1765.73697186497</v>
      </c>
      <c r="D2040">
        <f t="shared" si="31"/>
        <v>-0.68824152873896061</v>
      </c>
    </row>
    <row r="2041" spans="1:4" x14ac:dyDescent="0.3">
      <c r="A2041">
        <v>2389</v>
      </c>
      <c r="B2041">
        <v>-0.15313307414583399</v>
      </c>
      <c r="C2041">
        <v>1749.13780301116</v>
      </c>
      <c r="D2041">
        <f t="shared" si="31"/>
        <v>-8.7547747171328478E-3</v>
      </c>
    </row>
    <row r="2042" spans="1:4" x14ac:dyDescent="0.3">
      <c r="A2042">
        <v>2390</v>
      </c>
      <c r="B2042">
        <v>6.9500479102749297</v>
      </c>
      <c r="C2042">
        <v>1727.5818013113701</v>
      </c>
      <c r="D2042">
        <f t="shared" si="31"/>
        <v>0.4022992083500358</v>
      </c>
    </row>
    <row r="2043" spans="1:4" x14ac:dyDescent="0.3">
      <c r="A2043">
        <v>2391</v>
      </c>
      <c r="B2043">
        <v>11.415008033456401</v>
      </c>
      <c r="C2043">
        <v>1705.2858498313601</v>
      </c>
      <c r="D2043">
        <f t="shared" si="31"/>
        <v>0.6693897116770926</v>
      </c>
    </row>
    <row r="2044" spans="1:4" x14ac:dyDescent="0.3">
      <c r="A2044">
        <v>2392</v>
      </c>
      <c r="B2044">
        <v>14.356744956519499</v>
      </c>
      <c r="C2044">
        <v>1692.48845632282</v>
      </c>
      <c r="D2044">
        <f t="shared" si="31"/>
        <v>0.84826250382301804</v>
      </c>
    </row>
    <row r="2045" spans="1:4" x14ac:dyDescent="0.3">
      <c r="A2045">
        <v>2393</v>
      </c>
      <c r="B2045">
        <v>15.217083261916899</v>
      </c>
      <c r="C2045">
        <v>1680.03399459498</v>
      </c>
      <c r="D2045">
        <f t="shared" si="31"/>
        <v>0.90576043763837111</v>
      </c>
    </row>
    <row r="2046" spans="1:4" x14ac:dyDescent="0.3">
      <c r="A2046">
        <v>2394</v>
      </c>
      <c r="B2046">
        <v>7.8590715772414903</v>
      </c>
      <c r="C2046">
        <v>1674.33191763785</v>
      </c>
      <c r="D2046">
        <f t="shared" si="31"/>
        <v>0.46938551994690997</v>
      </c>
    </row>
    <row r="2047" spans="1:4" x14ac:dyDescent="0.3">
      <c r="A2047">
        <v>2395</v>
      </c>
      <c r="B2047">
        <v>1.40773469458333</v>
      </c>
      <c r="C2047">
        <v>1676.9597945385799</v>
      </c>
      <c r="D2047">
        <f t="shared" si="31"/>
        <v>8.3945643727891053E-2</v>
      </c>
    </row>
    <row r="2048" spans="1:4" x14ac:dyDescent="0.3">
      <c r="A2048">
        <v>2396</v>
      </c>
      <c r="B2048">
        <v>-9.7079588300646193</v>
      </c>
      <c r="C2048">
        <v>1674.1524898715199</v>
      </c>
      <c r="D2048">
        <f t="shared" si="31"/>
        <v>-0.57987303359741382</v>
      </c>
    </row>
    <row r="2049" spans="1:4" x14ac:dyDescent="0.3">
      <c r="A2049">
        <v>2397</v>
      </c>
      <c r="B2049">
        <v>-17.162226317604901</v>
      </c>
      <c r="C2049">
        <v>1662.12085929059</v>
      </c>
      <c r="D2049">
        <f t="shared" si="31"/>
        <v>-1.0325498426708821</v>
      </c>
    </row>
    <row r="2050" spans="1:4" x14ac:dyDescent="0.3">
      <c r="A2050">
        <v>2398</v>
      </c>
      <c r="B2050">
        <v>-6.4648753574020503</v>
      </c>
      <c r="C2050">
        <v>1647.50362641335</v>
      </c>
      <c r="D2050">
        <f t="shared" si="31"/>
        <v>-0.39240431728069819</v>
      </c>
    </row>
    <row r="2051" spans="1:4" x14ac:dyDescent="0.3">
      <c r="A2051">
        <v>2399</v>
      </c>
      <c r="B2051">
        <v>2.0451771228056601</v>
      </c>
      <c r="C2051">
        <v>1616.3118791509801</v>
      </c>
      <c r="D2051">
        <f t="shared" ref="D2051:D2114" si="32">(B2051/C2051)*100</f>
        <v>0.12653356998650256</v>
      </c>
    </row>
    <row r="2052" spans="1:4" x14ac:dyDescent="0.3">
      <c r="A2052">
        <v>2400</v>
      </c>
      <c r="B2052">
        <v>14.6484917457328</v>
      </c>
      <c r="C2052">
        <v>1581.4426218490401</v>
      </c>
      <c r="D2052">
        <f t="shared" si="32"/>
        <v>0.92627399460156346</v>
      </c>
    </row>
    <row r="2053" spans="1:4" x14ac:dyDescent="0.3">
      <c r="A2053">
        <v>2401</v>
      </c>
      <c r="B2053">
        <v>27.183580922048701</v>
      </c>
      <c r="C2053">
        <v>1556.4490050002601</v>
      </c>
      <c r="D2053">
        <f t="shared" si="32"/>
        <v>1.7465127887080476</v>
      </c>
    </row>
    <row r="2054" spans="1:4" x14ac:dyDescent="0.3">
      <c r="A2054">
        <v>2402</v>
      </c>
      <c r="B2054">
        <v>31.192699091481199</v>
      </c>
      <c r="C2054">
        <v>1534.4449750920301</v>
      </c>
      <c r="D2054">
        <f t="shared" si="32"/>
        <v>2.0328326918083448</v>
      </c>
    </row>
    <row r="2055" spans="1:4" x14ac:dyDescent="0.3">
      <c r="A2055">
        <v>2403</v>
      </c>
      <c r="B2055">
        <v>21.891489067454401</v>
      </c>
      <c r="C2055">
        <v>1528.55385300644</v>
      </c>
      <c r="D2055">
        <f t="shared" si="32"/>
        <v>1.43216995753189</v>
      </c>
    </row>
    <row r="2056" spans="1:4" x14ac:dyDescent="0.3">
      <c r="A2056">
        <v>2404</v>
      </c>
      <c r="B2056">
        <v>9.5963203622383393</v>
      </c>
      <c r="C2056">
        <v>1527.1197890811</v>
      </c>
      <c r="D2056">
        <f t="shared" si="32"/>
        <v>0.62839342603324178</v>
      </c>
    </row>
    <row r="2057" spans="1:4" x14ac:dyDescent="0.3">
      <c r="A2057">
        <v>2405</v>
      </c>
      <c r="B2057">
        <v>-0.48956721715581802</v>
      </c>
      <c r="C2057">
        <v>1521.40338442959</v>
      </c>
      <c r="D2057">
        <f t="shared" si="32"/>
        <v>-3.2178659661610279E-2</v>
      </c>
    </row>
    <row r="2058" spans="1:4" x14ac:dyDescent="0.3">
      <c r="A2058">
        <v>2406</v>
      </c>
      <c r="B2058">
        <v>-12.181613635256801</v>
      </c>
      <c r="C2058">
        <v>1508.5979197879701</v>
      </c>
      <c r="D2058">
        <f t="shared" si="32"/>
        <v>-0.80747914838493851</v>
      </c>
    </row>
    <row r="2059" spans="1:4" x14ac:dyDescent="0.3">
      <c r="A2059">
        <v>2407</v>
      </c>
      <c r="B2059">
        <v>-6.14286345326967</v>
      </c>
      <c r="C2059">
        <v>1493.3751729876401</v>
      </c>
      <c r="D2059">
        <f t="shared" si="32"/>
        <v>-0.41134093859216125</v>
      </c>
    </row>
    <row r="2060" spans="1:4" x14ac:dyDescent="0.3">
      <c r="A2060">
        <v>2408</v>
      </c>
      <c r="B2060">
        <v>4.4456082888675796</v>
      </c>
      <c r="C2060">
        <v>1472.59571954995</v>
      </c>
      <c r="D2060">
        <f t="shared" si="32"/>
        <v>0.30188925784914222</v>
      </c>
    </row>
    <row r="2061" spans="1:4" x14ac:dyDescent="0.3">
      <c r="A2061">
        <v>2409</v>
      </c>
      <c r="B2061">
        <v>10.681413964070099</v>
      </c>
      <c r="C2061">
        <v>1442.5930075371</v>
      </c>
      <c r="D2061">
        <f t="shared" si="32"/>
        <v>0.74043156373717556</v>
      </c>
    </row>
    <row r="2062" spans="1:4" x14ac:dyDescent="0.3">
      <c r="A2062">
        <v>2410</v>
      </c>
      <c r="B2062">
        <v>11.51508377493</v>
      </c>
      <c r="C2062">
        <v>1431.3068752681099</v>
      </c>
      <c r="D2062">
        <f t="shared" si="32"/>
        <v>0.80451536801100143</v>
      </c>
    </row>
    <row r="2063" spans="1:4" x14ac:dyDescent="0.3">
      <c r="A2063">
        <v>2411</v>
      </c>
      <c r="B2063">
        <v>4.60734123157577</v>
      </c>
      <c r="C2063">
        <v>1419.3115166218699</v>
      </c>
      <c r="D2063">
        <f t="shared" si="32"/>
        <v>0.32461804033985364</v>
      </c>
    </row>
    <row r="2064" spans="1:4" x14ac:dyDescent="0.3">
      <c r="A2064">
        <v>2412</v>
      </c>
      <c r="B2064">
        <v>-3.2713839768447399</v>
      </c>
      <c r="C2064">
        <v>1401.1096063350201</v>
      </c>
      <c r="D2064">
        <f t="shared" si="32"/>
        <v>-0.23348522928209212</v>
      </c>
    </row>
    <row r="2065" spans="1:4" x14ac:dyDescent="0.3">
      <c r="A2065">
        <v>2413</v>
      </c>
      <c r="B2065">
        <v>-6.8851663776110197</v>
      </c>
      <c r="C2065">
        <v>1391.6903555940301</v>
      </c>
      <c r="D2065">
        <f t="shared" si="32"/>
        <v>-0.49473407284425353</v>
      </c>
    </row>
    <row r="2066" spans="1:4" x14ac:dyDescent="0.3">
      <c r="A2066">
        <v>2414</v>
      </c>
      <c r="B2066">
        <v>-11.923772416493801</v>
      </c>
      <c r="C2066">
        <v>1377.8748795466499</v>
      </c>
      <c r="D2066">
        <f t="shared" si="32"/>
        <v>-0.8653741056965184</v>
      </c>
    </row>
    <row r="2067" spans="1:4" x14ac:dyDescent="0.3">
      <c r="A2067">
        <v>2415</v>
      </c>
      <c r="B2067">
        <v>-17.969487235090899</v>
      </c>
      <c r="C2067">
        <v>1356.91951250118</v>
      </c>
      <c r="D2067">
        <f t="shared" si="32"/>
        <v>-1.3242854177819388</v>
      </c>
    </row>
    <row r="2068" spans="1:4" x14ac:dyDescent="0.3">
      <c r="A2068">
        <v>2416</v>
      </c>
      <c r="B2068">
        <v>-15.7651083908526</v>
      </c>
      <c r="C2068">
        <v>1336.4304768754801</v>
      </c>
      <c r="D2068">
        <f t="shared" si="32"/>
        <v>-1.1796429865705234</v>
      </c>
    </row>
    <row r="2069" spans="1:4" x14ac:dyDescent="0.3">
      <c r="A2069">
        <v>2417</v>
      </c>
      <c r="B2069">
        <v>-20.072250019908001</v>
      </c>
      <c r="C2069">
        <v>1320.24493029521</v>
      </c>
      <c r="D2069">
        <f t="shared" si="32"/>
        <v>-1.5203428969365402</v>
      </c>
    </row>
    <row r="2070" spans="1:4" x14ac:dyDescent="0.3">
      <c r="A2070">
        <v>2418</v>
      </c>
      <c r="B2070">
        <v>-15.271289839808</v>
      </c>
      <c r="C2070">
        <v>1297.4298906894801</v>
      </c>
      <c r="D2070">
        <f t="shared" si="32"/>
        <v>-1.17704162278029</v>
      </c>
    </row>
    <row r="2071" spans="1:4" x14ac:dyDescent="0.3">
      <c r="A2071">
        <v>2419</v>
      </c>
      <c r="B2071">
        <v>-0.81063854458795703</v>
      </c>
      <c r="C2071">
        <v>1273.99649231423</v>
      </c>
      <c r="D2071">
        <f t="shared" si="32"/>
        <v>-6.3629574294621669E-2</v>
      </c>
    </row>
    <row r="2072" spans="1:4" x14ac:dyDescent="0.3">
      <c r="A2072">
        <v>2420</v>
      </c>
      <c r="B2072">
        <v>0.32257050151877298</v>
      </c>
      <c r="C2072">
        <v>1256.56056605617</v>
      </c>
      <c r="D2072">
        <f t="shared" si="32"/>
        <v>2.5670907573615009E-2</v>
      </c>
    </row>
    <row r="2073" spans="1:4" x14ac:dyDescent="0.3">
      <c r="A2073">
        <v>2421</v>
      </c>
      <c r="B2073">
        <v>4.1685384312633298</v>
      </c>
      <c r="C2073">
        <v>1236.9426479105</v>
      </c>
      <c r="D2073">
        <f t="shared" si="32"/>
        <v>0.33700337184630308</v>
      </c>
    </row>
    <row r="2074" spans="1:4" x14ac:dyDescent="0.3">
      <c r="A2074">
        <v>2422</v>
      </c>
      <c r="B2074">
        <v>0.21985077134755501</v>
      </c>
      <c r="C2074">
        <v>1219.6869515731601</v>
      </c>
      <c r="D2074">
        <f t="shared" si="32"/>
        <v>1.802518023694441E-2</v>
      </c>
    </row>
    <row r="2075" spans="1:4" x14ac:dyDescent="0.3">
      <c r="A2075">
        <v>2423</v>
      </c>
      <c r="B2075">
        <v>-1.60201278227231</v>
      </c>
      <c r="C2075">
        <v>1211.9220661505301</v>
      </c>
      <c r="D2075">
        <f t="shared" si="32"/>
        <v>-0.1321877723838166</v>
      </c>
    </row>
    <row r="2076" spans="1:4" x14ac:dyDescent="0.3">
      <c r="A2076">
        <v>2424</v>
      </c>
      <c r="B2076">
        <v>0.59925086946545103</v>
      </c>
      <c r="C2076">
        <v>1210.6343521240501</v>
      </c>
      <c r="D2076">
        <f t="shared" si="32"/>
        <v>4.9498915045163655E-2</v>
      </c>
    </row>
    <row r="2077" spans="1:4" x14ac:dyDescent="0.3">
      <c r="A2077">
        <v>2425</v>
      </c>
      <c r="B2077">
        <v>0.51015042827637902</v>
      </c>
      <c r="C2077">
        <v>1211.53767568389</v>
      </c>
      <c r="D2077">
        <f t="shared" si="32"/>
        <v>4.2107681710220758E-2</v>
      </c>
    </row>
    <row r="2078" spans="1:4" x14ac:dyDescent="0.3">
      <c r="A2078">
        <v>2426</v>
      </c>
      <c r="B2078">
        <v>19.1669976101972</v>
      </c>
      <c r="C2078">
        <v>1213.3251216280901</v>
      </c>
      <c r="D2078">
        <f t="shared" si="32"/>
        <v>1.5797082965263363</v>
      </c>
    </row>
    <row r="2079" spans="1:4" x14ac:dyDescent="0.3">
      <c r="A2079">
        <v>2427</v>
      </c>
      <c r="B2079">
        <v>22.8917476073286</v>
      </c>
      <c r="C2079">
        <v>1204.3861428043899</v>
      </c>
      <c r="D2079">
        <f t="shared" si="32"/>
        <v>1.9006983552654972</v>
      </c>
    </row>
    <row r="2080" spans="1:4" x14ac:dyDescent="0.3">
      <c r="A2080">
        <v>2428</v>
      </c>
      <c r="B2080">
        <v>29.598650942980399</v>
      </c>
      <c r="C2080">
        <v>1184.5414278386299</v>
      </c>
      <c r="D2080">
        <f t="shared" si="32"/>
        <v>2.4987434164280344</v>
      </c>
    </row>
    <row r="2081" spans="1:4" x14ac:dyDescent="0.3">
      <c r="A2081">
        <v>2429</v>
      </c>
      <c r="B2081">
        <v>38.533043054031999</v>
      </c>
      <c r="C2081">
        <v>1168.05496791471</v>
      </c>
      <c r="D2081">
        <f t="shared" si="32"/>
        <v>3.298906653581875</v>
      </c>
    </row>
    <row r="2082" spans="1:4" x14ac:dyDescent="0.3">
      <c r="A2082">
        <v>2430</v>
      </c>
      <c r="B2082">
        <v>25.840408086882501</v>
      </c>
      <c r="C2082">
        <v>1147.01514792475</v>
      </c>
      <c r="D2082">
        <f t="shared" si="32"/>
        <v>2.25283930501132</v>
      </c>
    </row>
    <row r="2083" spans="1:4" x14ac:dyDescent="0.3">
      <c r="A2083">
        <v>2431</v>
      </c>
      <c r="B2083">
        <v>19.398246056689899</v>
      </c>
      <c r="C2083">
        <v>1128.15435307896</v>
      </c>
      <c r="D2083">
        <f t="shared" si="32"/>
        <v>1.7194673764053818</v>
      </c>
    </row>
    <row r="2084" spans="1:4" x14ac:dyDescent="0.3">
      <c r="A2084">
        <v>2432</v>
      </c>
      <c r="B2084">
        <v>9.8548383382140692</v>
      </c>
      <c r="C2084">
        <v>1120.62920334519</v>
      </c>
      <c r="D2084">
        <f t="shared" si="32"/>
        <v>0.87940224195446559</v>
      </c>
    </row>
    <row r="2085" spans="1:4" x14ac:dyDescent="0.3">
      <c r="A2085">
        <v>2433</v>
      </c>
      <c r="B2085">
        <v>8.6519603666123501</v>
      </c>
      <c r="C2085">
        <v>1105.41728970948</v>
      </c>
      <c r="D2085">
        <f t="shared" si="32"/>
        <v>0.78268726635225805</v>
      </c>
    </row>
    <row r="2086" spans="1:4" x14ac:dyDescent="0.3">
      <c r="A2086">
        <v>2434</v>
      </c>
      <c r="B2086">
        <v>10.8277115485699</v>
      </c>
      <c r="C2086">
        <v>1098.1582404514199</v>
      </c>
      <c r="D2086">
        <f t="shared" si="32"/>
        <v>0.98598828016980067</v>
      </c>
    </row>
    <row r="2087" spans="1:4" x14ac:dyDescent="0.3">
      <c r="A2087">
        <v>2435</v>
      </c>
      <c r="B2087">
        <v>12.5424726892783</v>
      </c>
      <c r="C2087">
        <v>1102.9710037478301</v>
      </c>
      <c r="D2087">
        <f t="shared" si="32"/>
        <v>1.1371534380015178</v>
      </c>
    </row>
    <row r="2088" spans="1:4" x14ac:dyDescent="0.3">
      <c r="A2088">
        <v>2436</v>
      </c>
      <c r="B2088">
        <v>19.899749069378402</v>
      </c>
      <c r="C2088">
        <v>1096.01143247647</v>
      </c>
      <c r="D2088">
        <f t="shared" si="32"/>
        <v>1.8156515962989852</v>
      </c>
    </row>
    <row r="2089" spans="1:4" x14ac:dyDescent="0.3">
      <c r="A2089">
        <v>2437</v>
      </c>
      <c r="B2089">
        <v>9.3158247348629395</v>
      </c>
      <c r="C2089">
        <v>1093.7846430278901</v>
      </c>
      <c r="D2089">
        <f t="shared" si="32"/>
        <v>0.85170557058419027</v>
      </c>
    </row>
    <row r="2090" spans="1:4" x14ac:dyDescent="0.3">
      <c r="A2090">
        <v>2438</v>
      </c>
      <c r="B2090">
        <v>3.13652380383874</v>
      </c>
      <c r="C2090">
        <v>1089.1973049759599</v>
      </c>
      <c r="D2090">
        <f t="shared" si="32"/>
        <v>0.28796654100314428</v>
      </c>
    </row>
    <row r="2091" spans="1:4" x14ac:dyDescent="0.3">
      <c r="A2091">
        <v>2439</v>
      </c>
      <c r="B2091">
        <v>8.6890860129662606</v>
      </c>
      <c r="C2091">
        <v>1077.11206640622</v>
      </c>
      <c r="D2091">
        <f t="shared" si="32"/>
        <v>0.80670213285766634</v>
      </c>
    </row>
    <row r="2092" spans="1:4" x14ac:dyDescent="0.3">
      <c r="A2092">
        <v>2440</v>
      </c>
      <c r="B2092">
        <v>5.3893421450634396</v>
      </c>
      <c r="C2092">
        <v>1072.99926878117</v>
      </c>
      <c r="D2092">
        <f t="shared" si="32"/>
        <v>0.50226894853201942</v>
      </c>
    </row>
    <row r="2093" spans="1:4" x14ac:dyDescent="0.3">
      <c r="A2093">
        <v>2441</v>
      </c>
      <c r="B2093">
        <v>10.1583129738013</v>
      </c>
      <c r="C2093">
        <v>1064.07817078638</v>
      </c>
      <c r="D2093">
        <f t="shared" si="32"/>
        <v>0.95465852535007412</v>
      </c>
    </row>
    <row r="2094" spans="1:4" x14ac:dyDescent="0.3">
      <c r="A2094">
        <v>2442</v>
      </c>
      <c r="B2094">
        <v>14.9757695157243</v>
      </c>
      <c r="C2094">
        <v>1048.7148893682499</v>
      </c>
      <c r="D2094">
        <f t="shared" si="32"/>
        <v>1.4280115279707495</v>
      </c>
    </row>
    <row r="2095" spans="1:4" x14ac:dyDescent="0.3">
      <c r="A2095">
        <v>2443</v>
      </c>
      <c r="B2095">
        <v>5.3824891345081101</v>
      </c>
      <c r="C2095">
        <v>1033.4569952714</v>
      </c>
      <c r="D2095">
        <f t="shared" si="32"/>
        <v>0.52082371681993345</v>
      </c>
    </row>
    <row r="2096" spans="1:4" x14ac:dyDescent="0.3">
      <c r="A2096">
        <v>2444</v>
      </c>
      <c r="B2096">
        <v>2.1774621104761498</v>
      </c>
      <c r="C2096">
        <v>1013.0114800436201</v>
      </c>
      <c r="D2096">
        <f t="shared" si="32"/>
        <v>0.21494940120346798</v>
      </c>
    </row>
    <row r="2097" spans="1:4" x14ac:dyDescent="0.3">
      <c r="A2097">
        <v>2445</v>
      </c>
      <c r="B2097">
        <v>-3.1087556895706601</v>
      </c>
      <c r="C2097">
        <v>987.53587093985197</v>
      </c>
      <c r="D2097">
        <f t="shared" si="32"/>
        <v>-0.31479926765718524</v>
      </c>
    </row>
    <row r="2098" spans="1:4" x14ac:dyDescent="0.3">
      <c r="A2098">
        <v>2446</v>
      </c>
      <c r="B2098">
        <v>-8.4406087407979999</v>
      </c>
      <c r="C2098">
        <v>971.23049611251099</v>
      </c>
      <c r="D2098">
        <f t="shared" si="32"/>
        <v>-0.86906339685406742</v>
      </c>
    </row>
    <row r="2099" spans="1:4" x14ac:dyDescent="0.3">
      <c r="A2099">
        <v>2447</v>
      </c>
      <c r="B2099">
        <v>-5.7408841407929003</v>
      </c>
      <c r="C2099">
        <v>948.36135502558204</v>
      </c>
      <c r="D2099">
        <f t="shared" si="32"/>
        <v>-0.60534775171622635</v>
      </c>
    </row>
    <row r="2100" spans="1:4" x14ac:dyDescent="0.3">
      <c r="A2100">
        <v>2448</v>
      </c>
      <c r="B2100">
        <v>-7.5064451401751802</v>
      </c>
      <c r="C2100">
        <v>931.912799932192</v>
      </c>
      <c r="D2100">
        <f t="shared" si="32"/>
        <v>-0.80548793199550062</v>
      </c>
    </row>
    <row r="2101" spans="1:4" x14ac:dyDescent="0.3">
      <c r="A2101">
        <v>2449</v>
      </c>
      <c r="B2101">
        <v>-8.7839776303818695</v>
      </c>
      <c r="C2101">
        <v>928.53324249289903</v>
      </c>
      <c r="D2101">
        <f t="shared" si="32"/>
        <v>-0.9460057247707041</v>
      </c>
    </row>
    <row r="2102" spans="1:4" x14ac:dyDescent="0.3">
      <c r="A2102">
        <v>2450</v>
      </c>
      <c r="B2102">
        <v>-8.5042421825014394</v>
      </c>
      <c r="C2102">
        <v>921.94025790751004</v>
      </c>
      <c r="D2102">
        <f t="shared" si="32"/>
        <v>-0.92242877014647018</v>
      </c>
    </row>
    <row r="2103" spans="1:4" x14ac:dyDescent="0.3">
      <c r="A2103">
        <v>2451</v>
      </c>
      <c r="B2103">
        <v>-12.659042973576399</v>
      </c>
      <c r="C2103">
        <v>925.44223202458602</v>
      </c>
      <c r="D2103">
        <f t="shared" si="32"/>
        <v>-1.3678912130346876</v>
      </c>
    </row>
    <row r="2104" spans="1:4" x14ac:dyDescent="0.3">
      <c r="A2104">
        <v>2452</v>
      </c>
      <c r="B2104">
        <v>-19.759572517184498</v>
      </c>
      <c r="C2104">
        <v>916.57139546674</v>
      </c>
      <c r="D2104">
        <f t="shared" si="32"/>
        <v>-2.1558137876561654</v>
      </c>
    </row>
    <row r="2105" spans="1:4" x14ac:dyDescent="0.3">
      <c r="A2105">
        <v>2453</v>
      </c>
      <c r="B2105">
        <v>-21.537434309453499</v>
      </c>
      <c r="C2105">
        <v>904.62329316894204</v>
      </c>
      <c r="D2105">
        <f t="shared" si="32"/>
        <v>-2.3808180125460572</v>
      </c>
    </row>
    <row r="2106" spans="1:4" x14ac:dyDescent="0.3">
      <c r="A2106">
        <v>2454</v>
      </c>
      <c r="B2106">
        <v>-27.0475395359666</v>
      </c>
      <c r="C2106">
        <v>902.261205067849</v>
      </c>
      <c r="D2106">
        <f t="shared" si="32"/>
        <v>-2.9977504722629247</v>
      </c>
    </row>
    <row r="2107" spans="1:4" x14ac:dyDescent="0.3">
      <c r="A2107">
        <v>2455</v>
      </c>
      <c r="B2107">
        <v>-29.581161329364999</v>
      </c>
      <c r="C2107">
        <v>893.78259009073997</v>
      </c>
      <c r="D2107">
        <f t="shared" si="32"/>
        <v>-3.3096596037255344</v>
      </c>
    </row>
    <row r="2108" spans="1:4" x14ac:dyDescent="0.3">
      <c r="A2108">
        <v>2456</v>
      </c>
      <c r="B2108">
        <v>-25.684850677056001</v>
      </c>
      <c r="C2108">
        <v>884.45482484576598</v>
      </c>
      <c r="D2108">
        <f t="shared" si="32"/>
        <v>-2.9040319477634151</v>
      </c>
    </row>
    <row r="2109" spans="1:4" x14ac:dyDescent="0.3">
      <c r="A2109">
        <v>2457</v>
      </c>
      <c r="B2109">
        <v>-27.825950001903099</v>
      </c>
      <c r="C2109">
        <v>885.78573314761002</v>
      </c>
      <c r="D2109">
        <f t="shared" si="32"/>
        <v>-3.1413861118562516</v>
      </c>
    </row>
    <row r="2110" spans="1:4" x14ac:dyDescent="0.3">
      <c r="A2110">
        <v>2458</v>
      </c>
      <c r="B2110">
        <v>-22.517557850681602</v>
      </c>
      <c r="C2110">
        <v>872.89982372896304</v>
      </c>
      <c r="D2110">
        <f t="shared" si="32"/>
        <v>-2.5796268069442689</v>
      </c>
    </row>
    <row r="2111" spans="1:4" x14ac:dyDescent="0.3">
      <c r="A2111">
        <v>2459</v>
      </c>
      <c r="B2111">
        <v>-23.622231391660801</v>
      </c>
      <c r="C2111">
        <v>855.02118676451403</v>
      </c>
      <c r="D2111">
        <f t="shared" si="32"/>
        <v>-2.762765620001733</v>
      </c>
    </row>
    <row r="2112" spans="1:4" x14ac:dyDescent="0.3">
      <c r="A2112">
        <v>2460</v>
      </c>
      <c r="B2112">
        <v>-25.335504077710201</v>
      </c>
      <c r="C2112">
        <v>851.67774271310202</v>
      </c>
      <c r="D2112">
        <f t="shared" si="32"/>
        <v>-2.9747758814268761</v>
      </c>
    </row>
    <row r="2113" spans="1:4" x14ac:dyDescent="0.3">
      <c r="A2113">
        <v>2461</v>
      </c>
      <c r="B2113">
        <v>-22.142147712205698</v>
      </c>
      <c r="C2113">
        <v>826.41964183183802</v>
      </c>
      <c r="D2113">
        <f t="shared" si="32"/>
        <v>-2.6792862356375649</v>
      </c>
    </row>
    <row r="2114" spans="1:4" x14ac:dyDescent="0.3">
      <c r="A2114">
        <v>2462</v>
      </c>
      <c r="B2114">
        <v>-25.3880376960627</v>
      </c>
      <c r="C2114">
        <v>812.51083852195495</v>
      </c>
      <c r="D2114">
        <f t="shared" si="32"/>
        <v>-3.124639880773318</v>
      </c>
    </row>
    <row r="2115" spans="1:4" x14ac:dyDescent="0.3">
      <c r="A2115">
        <v>2463</v>
      </c>
      <c r="B2115">
        <v>-17.543037292525</v>
      </c>
      <c r="C2115">
        <v>806.87655268549804</v>
      </c>
      <c r="D2115">
        <f t="shared" ref="D2115:D2152" si="33">(B2115/C2115)*100</f>
        <v>-2.1741909879692431</v>
      </c>
    </row>
    <row r="2116" spans="1:4" x14ac:dyDescent="0.3">
      <c r="A2116">
        <v>2464</v>
      </c>
      <c r="B2116">
        <v>-10.9322163891604</v>
      </c>
      <c r="C2116">
        <v>787.48717742967096</v>
      </c>
      <c r="D2116">
        <f t="shared" si="33"/>
        <v>-1.3882405583850586</v>
      </c>
    </row>
    <row r="2117" spans="1:4" x14ac:dyDescent="0.3">
      <c r="A2117">
        <v>2465</v>
      </c>
      <c r="B2117">
        <v>-5.1590332617938</v>
      </c>
      <c r="C2117">
        <v>785.25467607804399</v>
      </c>
      <c r="D2117">
        <f t="shared" si="33"/>
        <v>-0.65698854383912764</v>
      </c>
    </row>
    <row r="2118" spans="1:4" x14ac:dyDescent="0.3">
      <c r="A2118">
        <v>2466</v>
      </c>
      <c r="B2118">
        <v>2.5009580612031099</v>
      </c>
      <c r="C2118">
        <v>775.31552332429601</v>
      </c>
      <c r="D2118">
        <f t="shared" si="33"/>
        <v>0.32257293785113844</v>
      </c>
    </row>
    <row r="2119" spans="1:4" x14ac:dyDescent="0.3">
      <c r="A2119">
        <v>2467</v>
      </c>
      <c r="B2119">
        <v>7.7368428153526096</v>
      </c>
      <c r="C2119">
        <v>754.89066857729301</v>
      </c>
      <c r="D2119">
        <f t="shared" si="33"/>
        <v>1.0248958077510579</v>
      </c>
    </row>
    <row r="2120" spans="1:4" x14ac:dyDescent="0.3">
      <c r="A2120">
        <v>2468</v>
      </c>
      <c r="B2120">
        <v>15.303954102737499</v>
      </c>
      <c r="C2120">
        <v>753.72435532306997</v>
      </c>
      <c r="D2120">
        <f t="shared" si="33"/>
        <v>2.0304444183945396</v>
      </c>
    </row>
    <row r="2121" spans="1:4" x14ac:dyDescent="0.3">
      <c r="A2121">
        <v>2469</v>
      </c>
      <c r="B2121">
        <v>14.721059340329299</v>
      </c>
      <c r="C2121">
        <v>752.85580885835498</v>
      </c>
      <c r="D2121">
        <f t="shared" si="33"/>
        <v>1.9553623903961896</v>
      </c>
    </row>
    <row r="2122" spans="1:4" x14ac:dyDescent="0.3">
      <c r="A2122">
        <v>2470</v>
      </c>
      <c r="B2122">
        <v>0.33040124141865601</v>
      </c>
      <c r="C2122">
        <v>754.40132573967901</v>
      </c>
      <c r="D2122">
        <f t="shared" si="33"/>
        <v>4.3796482077321723E-2</v>
      </c>
    </row>
    <row r="2123" spans="1:4" x14ac:dyDescent="0.3">
      <c r="A2123">
        <v>2471</v>
      </c>
      <c r="B2123">
        <v>-4.5868106189347797</v>
      </c>
      <c r="C2123">
        <v>764.39030931858395</v>
      </c>
      <c r="D2123">
        <f t="shared" si="33"/>
        <v>-0.60006132508713961</v>
      </c>
    </row>
    <row r="2124" spans="1:4" x14ac:dyDescent="0.3">
      <c r="A2124">
        <v>2472</v>
      </c>
      <c r="B2124">
        <v>-8.1216041546809503</v>
      </c>
      <c r="C2124">
        <v>767.09055989936599</v>
      </c>
      <c r="D2124">
        <f t="shared" si="33"/>
        <v>-1.0587542826425105</v>
      </c>
    </row>
    <row r="2125" spans="1:4" x14ac:dyDescent="0.3">
      <c r="A2125">
        <v>2473</v>
      </c>
      <c r="B2125">
        <v>-14.6001494670778</v>
      </c>
      <c r="C2125">
        <v>759.46186149414598</v>
      </c>
      <c r="D2125">
        <f t="shared" si="33"/>
        <v>-1.9224335292300048</v>
      </c>
    </row>
    <row r="2126" spans="1:4" x14ac:dyDescent="0.3">
      <c r="A2126">
        <v>2474</v>
      </c>
      <c r="B2126">
        <v>-6.8104185157149804</v>
      </c>
      <c r="C2126">
        <v>758.07692021485502</v>
      </c>
      <c r="D2126">
        <f t="shared" si="33"/>
        <v>-0.89838093392749163</v>
      </c>
    </row>
    <row r="2127" spans="1:4" x14ac:dyDescent="0.3">
      <c r="A2127">
        <v>2475</v>
      </c>
      <c r="B2127">
        <v>-1.7344534276327599</v>
      </c>
      <c r="C2127">
        <v>755.50689114372199</v>
      </c>
      <c r="D2127">
        <f t="shared" si="33"/>
        <v>-0.22957479911362061</v>
      </c>
    </row>
    <row r="2128" spans="1:4" x14ac:dyDescent="0.3">
      <c r="A2128">
        <v>2476</v>
      </c>
      <c r="B2128">
        <v>-1.5354069548667599</v>
      </c>
      <c r="C2128">
        <v>747.79952472341597</v>
      </c>
      <c r="D2128">
        <f t="shared" si="33"/>
        <v>-0.20532333922446011</v>
      </c>
    </row>
    <row r="2129" spans="1:4" x14ac:dyDescent="0.3">
      <c r="A2129">
        <v>2477</v>
      </c>
      <c r="B2129">
        <v>8.6961734696424209</v>
      </c>
      <c r="C2129">
        <v>737.45016191437196</v>
      </c>
      <c r="D2129">
        <f t="shared" si="33"/>
        <v>1.1792218537274068</v>
      </c>
    </row>
    <row r="2130" spans="1:4" x14ac:dyDescent="0.3">
      <c r="A2130">
        <v>2478</v>
      </c>
      <c r="B2130">
        <v>6.3131471546884601</v>
      </c>
      <c r="C2130">
        <v>714.74492942590598</v>
      </c>
      <c r="D2130">
        <f t="shared" si="33"/>
        <v>0.88327274455228044</v>
      </c>
    </row>
    <row r="2131" spans="1:4" x14ac:dyDescent="0.3">
      <c r="A2131">
        <v>2479</v>
      </c>
      <c r="B2131">
        <v>-6.37267874294972</v>
      </c>
      <c r="C2131">
        <v>694.73096226095504</v>
      </c>
      <c r="D2131">
        <f t="shared" si="33"/>
        <v>-0.91728727941104959</v>
      </c>
    </row>
    <row r="2132" spans="1:4" x14ac:dyDescent="0.3">
      <c r="A2132">
        <v>2480</v>
      </c>
      <c r="B2132">
        <v>-13.245102875321701</v>
      </c>
      <c r="C2132">
        <v>678.60511205851299</v>
      </c>
      <c r="D2132">
        <f t="shared" si="33"/>
        <v>-1.9518130117150718</v>
      </c>
    </row>
    <row r="2133" spans="1:4" x14ac:dyDescent="0.3">
      <c r="A2133">
        <v>2481</v>
      </c>
      <c r="B2133">
        <v>-21.7879989942017</v>
      </c>
      <c r="C2133">
        <v>669.50049744135799</v>
      </c>
      <c r="D2133">
        <f t="shared" si="33"/>
        <v>-3.254366363799472</v>
      </c>
    </row>
    <row r="2134" spans="1:4" x14ac:dyDescent="0.3">
      <c r="A2134">
        <v>2482</v>
      </c>
      <c r="B2134">
        <v>-20.851774769093701</v>
      </c>
      <c r="C2134">
        <v>669.28056843958598</v>
      </c>
      <c r="D2134">
        <f t="shared" si="33"/>
        <v>-3.1155506005066291</v>
      </c>
    </row>
    <row r="2135" spans="1:4" x14ac:dyDescent="0.3">
      <c r="A2135">
        <v>2483</v>
      </c>
      <c r="B2135">
        <v>-7.4356213863076004</v>
      </c>
      <c r="C2135">
        <v>668.64522454172197</v>
      </c>
      <c r="D2135">
        <f t="shared" si="33"/>
        <v>-1.1120428462498702</v>
      </c>
    </row>
    <row r="2136" spans="1:4" x14ac:dyDescent="0.3">
      <c r="A2136">
        <v>2484</v>
      </c>
      <c r="B2136">
        <v>1.0654131073584401</v>
      </c>
      <c r="C2136">
        <v>663.71293455759803</v>
      </c>
      <c r="D2136">
        <f t="shared" si="33"/>
        <v>0.16052317980944544</v>
      </c>
    </row>
    <row r="2137" spans="1:4" x14ac:dyDescent="0.3">
      <c r="A2137">
        <v>2485</v>
      </c>
      <c r="B2137">
        <v>0.43492529582712802</v>
      </c>
      <c r="C2137">
        <v>659.17404960205101</v>
      </c>
      <c r="D2137">
        <f t="shared" si="33"/>
        <v>6.5980342534675954E-2</v>
      </c>
    </row>
    <row r="2138" spans="1:4" x14ac:dyDescent="0.3">
      <c r="A2138">
        <v>2486</v>
      </c>
      <c r="B2138">
        <v>3.0448358643551598</v>
      </c>
      <c r="C2138">
        <v>652.99521939717295</v>
      </c>
      <c r="D2138">
        <f t="shared" si="33"/>
        <v>0.46628761955808307</v>
      </c>
    </row>
    <row r="2139" spans="1:4" x14ac:dyDescent="0.3">
      <c r="A2139">
        <v>2487</v>
      </c>
      <c r="B2139">
        <v>9.3617844770947904</v>
      </c>
      <c r="C2139">
        <v>631.33573804269304</v>
      </c>
      <c r="D2139">
        <f t="shared" si="33"/>
        <v>1.4828535615802119</v>
      </c>
    </row>
    <row r="2140" spans="1:4" x14ac:dyDescent="0.3">
      <c r="A2140">
        <v>2488</v>
      </c>
      <c r="B2140">
        <v>12.7404437498737</v>
      </c>
      <c r="C2140">
        <v>618.08049500541699</v>
      </c>
      <c r="D2140">
        <f t="shared" si="33"/>
        <v>2.0612919923580568</v>
      </c>
    </row>
    <row r="2141" spans="1:4" x14ac:dyDescent="0.3">
      <c r="A2141">
        <v>2489</v>
      </c>
      <c r="B2141">
        <v>18.2485234716079</v>
      </c>
      <c r="C2141">
        <v>602.70886060360397</v>
      </c>
      <c r="D2141">
        <f t="shared" si="33"/>
        <v>3.0277509863273413</v>
      </c>
    </row>
    <row r="2142" spans="1:4" x14ac:dyDescent="0.3">
      <c r="A2142">
        <v>2490</v>
      </c>
      <c r="B2142">
        <v>19.754492064956398</v>
      </c>
      <c r="C2142">
        <v>585.01849961444304</v>
      </c>
      <c r="D2142">
        <f t="shared" si="33"/>
        <v>3.3767294671836217</v>
      </c>
    </row>
    <row r="2143" spans="1:4" x14ac:dyDescent="0.3">
      <c r="A2143">
        <v>2491</v>
      </c>
      <c r="B2143">
        <v>3.4357677810612</v>
      </c>
      <c r="C2143">
        <v>581.63964805366902</v>
      </c>
      <c r="D2143">
        <f t="shared" si="33"/>
        <v>0.59070384774460483</v>
      </c>
    </row>
    <row r="2144" spans="1:4" x14ac:dyDescent="0.3">
      <c r="A2144">
        <v>2492</v>
      </c>
      <c r="B2144">
        <v>-17.244154253029699</v>
      </c>
      <c r="C2144">
        <v>562.598038506173</v>
      </c>
      <c r="D2144">
        <f t="shared" si="33"/>
        <v>-3.0650932055890006</v>
      </c>
    </row>
    <row r="2145" spans="1:4" x14ac:dyDescent="0.3">
      <c r="A2145">
        <v>2493</v>
      </c>
      <c r="B2145">
        <v>-29.068466292408399</v>
      </c>
      <c r="C2145">
        <v>541.17714294638699</v>
      </c>
      <c r="D2145">
        <f t="shared" si="33"/>
        <v>-5.3713403589345861</v>
      </c>
    </row>
    <row r="2146" spans="1:4" x14ac:dyDescent="0.3">
      <c r="A2146">
        <v>2494</v>
      </c>
      <c r="B2146">
        <v>-42.2978306286711</v>
      </c>
      <c r="C2146">
        <v>522.09652140613503</v>
      </c>
      <c r="D2146">
        <f t="shared" si="33"/>
        <v>-8.1015346577587959</v>
      </c>
    </row>
    <row r="2147" spans="1:4" x14ac:dyDescent="0.3">
      <c r="A2147">
        <v>2495</v>
      </c>
      <c r="B2147">
        <v>-37.511591390997403</v>
      </c>
      <c r="C2147">
        <v>498.372943452698</v>
      </c>
      <c r="D2147">
        <f t="shared" si="33"/>
        <v>-7.5268113736510935</v>
      </c>
    </row>
    <row r="2148" spans="1:4" x14ac:dyDescent="0.3">
      <c r="A2148">
        <v>2496</v>
      </c>
      <c r="B2148">
        <v>-26.264197073382299</v>
      </c>
      <c r="C2148">
        <v>485.14823889507602</v>
      </c>
      <c r="D2148">
        <f t="shared" si="33"/>
        <v>-5.4136437005726217</v>
      </c>
    </row>
    <row r="2149" spans="1:4" x14ac:dyDescent="0.3">
      <c r="A2149">
        <v>2497</v>
      </c>
      <c r="B2149">
        <v>-19.380202708719899</v>
      </c>
      <c r="C2149">
        <v>476.27216997971101</v>
      </c>
      <c r="D2149">
        <f t="shared" si="33"/>
        <v>-4.0691444787852058</v>
      </c>
    </row>
    <row r="2150" spans="1:4" x14ac:dyDescent="0.3">
      <c r="A2150">
        <v>2498</v>
      </c>
      <c r="B2150">
        <v>-5.8620706356582097</v>
      </c>
      <c r="C2150">
        <v>464.57574926347701</v>
      </c>
      <c r="D2150">
        <f t="shared" si="33"/>
        <v>-1.2618115872280768</v>
      </c>
    </row>
    <row r="2151" spans="1:4" x14ac:dyDescent="0.3">
      <c r="A2151">
        <v>2499</v>
      </c>
      <c r="B2151" s="1">
        <v>-8.4819856427101298E-2</v>
      </c>
      <c r="C2151">
        <v>457.262236685088</v>
      </c>
      <c r="D2151">
        <f t="shared" si="33"/>
        <v>-1.8549499526136441E-2</v>
      </c>
    </row>
    <row r="2152" spans="1:4" x14ac:dyDescent="0.3">
      <c r="A2152">
        <v>2500</v>
      </c>
      <c r="B2152">
        <v>7.7452769969581796</v>
      </c>
      <c r="C2152">
        <v>456.88662381947699</v>
      </c>
      <c r="D2152">
        <f t="shared" si="33"/>
        <v>1.695229536861744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95DD-1E29-4DAD-BE71-71DB0574E900}">
  <dimension ref="A1:D2152"/>
  <sheetViews>
    <sheetView workbookViewId="0">
      <selection activeCell="D1" sqref="D1:D1048576"/>
    </sheetView>
  </sheetViews>
  <sheetFormatPr defaultRowHeight="14.4" x14ac:dyDescent="0.3"/>
  <cols>
    <col min="1" max="1" width="13.21875" customWidth="1"/>
    <col min="2" max="2" width="23.44140625" customWidth="1"/>
    <col min="3" max="3" width="26.77734375" customWidth="1"/>
    <col min="4" max="4" width="25.33203125" customWidth="1"/>
  </cols>
  <sheetData>
    <row r="1" spans="1:4" x14ac:dyDescent="0.3">
      <c r="A1" t="s">
        <v>0</v>
      </c>
      <c r="B1" t="s">
        <v>3</v>
      </c>
      <c r="C1" t="s">
        <v>5</v>
      </c>
      <c r="D1" t="s">
        <v>8</v>
      </c>
    </row>
    <row r="2" spans="1:4" x14ac:dyDescent="0.3">
      <c r="A2">
        <v>350</v>
      </c>
      <c r="B2">
        <v>-0.85885101612641301</v>
      </c>
      <c r="C2">
        <v>17.8527421805438</v>
      </c>
      <c r="D2">
        <f>(B2/C2)*100</f>
        <v>-4.8107512416910518</v>
      </c>
    </row>
    <row r="3" spans="1:4" x14ac:dyDescent="0.3">
      <c r="A3">
        <v>351</v>
      </c>
      <c r="B3">
        <v>-0.53535661012854097</v>
      </c>
      <c r="C3">
        <v>18.914980412633401</v>
      </c>
      <c r="D3">
        <f t="shared" ref="D3:D66" si="0">(B3/C3)*100</f>
        <v>-2.8303312953524071</v>
      </c>
    </row>
    <row r="4" spans="1:4" x14ac:dyDescent="0.3">
      <c r="A4">
        <v>352</v>
      </c>
      <c r="B4">
        <v>-0.248739802663385</v>
      </c>
      <c r="C4">
        <v>20.346355767265301</v>
      </c>
      <c r="D4">
        <f t="shared" si="0"/>
        <v>-1.2225275401090534</v>
      </c>
    </row>
    <row r="5" spans="1:4" x14ac:dyDescent="0.3">
      <c r="A5">
        <v>353</v>
      </c>
      <c r="B5">
        <v>0.26908557797399402</v>
      </c>
      <c r="C5">
        <v>21.500884824041101</v>
      </c>
      <c r="D5">
        <f t="shared" si="0"/>
        <v>1.2515093224122451</v>
      </c>
    </row>
    <row r="6" spans="1:4" x14ac:dyDescent="0.3">
      <c r="A6">
        <v>354</v>
      </c>
      <c r="B6">
        <v>0.97708995646744601</v>
      </c>
      <c r="C6">
        <v>22.684642626707902</v>
      </c>
      <c r="D6">
        <f t="shared" si="0"/>
        <v>4.3072750695091981</v>
      </c>
    </row>
    <row r="7" spans="1:4" x14ac:dyDescent="0.3">
      <c r="A7">
        <v>355</v>
      </c>
      <c r="B7">
        <v>1.08076215025999</v>
      </c>
      <c r="C7">
        <v>24.0288888992553</v>
      </c>
      <c r="D7">
        <f t="shared" si="0"/>
        <v>4.4977616517819303</v>
      </c>
    </row>
    <row r="8" spans="1:4" x14ac:dyDescent="0.3">
      <c r="A8">
        <v>356</v>
      </c>
      <c r="B8">
        <v>0.30656966112466899</v>
      </c>
      <c r="C8">
        <v>25.5480582325964</v>
      </c>
      <c r="D8">
        <f t="shared" si="0"/>
        <v>1.1999724532235534</v>
      </c>
    </row>
    <row r="9" spans="1:4" x14ac:dyDescent="0.3">
      <c r="A9">
        <v>357</v>
      </c>
      <c r="B9">
        <v>0.29232339059777501</v>
      </c>
      <c r="C9">
        <v>27.0507136285215</v>
      </c>
      <c r="D9">
        <f t="shared" si="0"/>
        <v>1.080649459427043</v>
      </c>
    </row>
    <row r="10" spans="1:4" x14ac:dyDescent="0.3">
      <c r="A10">
        <v>358</v>
      </c>
      <c r="B10">
        <v>-0.22584451281155599</v>
      </c>
      <c r="C10">
        <v>28.194233333462599</v>
      </c>
      <c r="D10">
        <f t="shared" si="0"/>
        <v>-0.80103087088915537</v>
      </c>
    </row>
    <row r="11" spans="1:4" x14ac:dyDescent="0.3">
      <c r="A11">
        <v>359</v>
      </c>
      <c r="B11">
        <v>-1.0448742346450399</v>
      </c>
      <c r="C11">
        <v>28.972181304000301</v>
      </c>
      <c r="D11">
        <f t="shared" si="0"/>
        <v>-3.6064741680350112</v>
      </c>
    </row>
    <row r="12" spans="1:4" x14ac:dyDescent="0.3">
      <c r="A12">
        <v>360</v>
      </c>
      <c r="B12">
        <v>-0.771954057680317</v>
      </c>
      <c r="C12">
        <v>29.6643503252767</v>
      </c>
      <c r="D12">
        <f t="shared" si="0"/>
        <v>-2.6022955136912018</v>
      </c>
    </row>
    <row r="13" spans="1:4" x14ac:dyDescent="0.3">
      <c r="A13">
        <v>361</v>
      </c>
      <c r="B13">
        <v>-0.29009216147133399</v>
      </c>
      <c r="C13">
        <v>29.897768593202901</v>
      </c>
      <c r="D13">
        <f t="shared" si="0"/>
        <v>-0.97028030893678419</v>
      </c>
    </row>
    <row r="14" spans="1:4" x14ac:dyDescent="0.3">
      <c r="A14">
        <v>362</v>
      </c>
      <c r="B14">
        <v>0.23050876059457001</v>
      </c>
      <c r="C14">
        <v>31.0195275944264</v>
      </c>
      <c r="D14">
        <f t="shared" si="0"/>
        <v>0.74310854635964185</v>
      </c>
    </row>
    <row r="15" spans="1:4" x14ac:dyDescent="0.3">
      <c r="A15">
        <v>363</v>
      </c>
      <c r="B15">
        <v>0.63623796565721702</v>
      </c>
      <c r="C15">
        <v>33.682411673355901</v>
      </c>
      <c r="D15">
        <f t="shared" si="0"/>
        <v>1.8889323360432235</v>
      </c>
    </row>
    <row r="16" spans="1:4" x14ac:dyDescent="0.3">
      <c r="A16">
        <v>364</v>
      </c>
      <c r="B16">
        <v>0.168676094308925</v>
      </c>
      <c r="C16">
        <v>34.053450064501398</v>
      </c>
      <c r="D16">
        <f t="shared" si="0"/>
        <v>0.49532747486504852</v>
      </c>
    </row>
    <row r="17" spans="1:4" x14ac:dyDescent="0.3">
      <c r="A17">
        <v>365</v>
      </c>
      <c r="B17">
        <v>-0.35675099526520998</v>
      </c>
      <c r="C17">
        <v>34.112942394164101</v>
      </c>
      <c r="D17">
        <f t="shared" si="0"/>
        <v>-1.0457936789593427</v>
      </c>
    </row>
    <row r="18" spans="1:4" x14ac:dyDescent="0.3">
      <c r="A18">
        <v>366</v>
      </c>
      <c r="B18">
        <v>-0.65352774346458697</v>
      </c>
      <c r="C18">
        <v>34.789630319101697</v>
      </c>
      <c r="D18">
        <f t="shared" si="0"/>
        <v>-1.8785130438875606</v>
      </c>
    </row>
    <row r="19" spans="1:4" x14ac:dyDescent="0.3">
      <c r="A19">
        <v>367</v>
      </c>
      <c r="B19">
        <v>-1.1720501266809999</v>
      </c>
      <c r="C19">
        <v>35.5157235434311</v>
      </c>
      <c r="D19">
        <f t="shared" si="0"/>
        <v>-3.3000879884869452</v>
      </c>
    </row>
    <row r="20" spans="1:4" x14ac:dyDescent="0.3">
      <c r="A20">
        <v>368</v>
      </c>
      <c r="B20">
        <v>-0.87279733696366202</v>
      </c>
      <c r="C20">
        <v>36.315739946629101</v>
      </c>
      <c r="D20">
        <f t="shared" si="0"/>
        <v>-2.4033582635142667</v>
      </c>
    </row>
    <row r="21" spans="1:4" x14ac:dyDescent="0.3">
      <c r="A21">
        <v>369</v>
      </c>
      <c r="B21">
        <v>-0.255116356148958</v>
      </c>
      <c r="C21">
        <v>37.194171470351399</v>
      </c>
      <c r="D21">
        <f t="shared" si="0"/>
        <v>-0.68590412439303561</v>
      </c>
    </row>
    <row r="22" spans="1:4" x14ac:dyDescent="0.3">
      <c r="A22">
        <v>370</v>
      </c>
      <c r="B22" s="1">
        <v>-8.7668986896626597E-2</v>
      </c>
      <c r="C22">
        <v>38.282783975917198</v>
      </c>
      <c r="D22">
        <f t="shared" si="0"/>
        <v>-0.22900368727566184</v>
      </c>
    </row>
    <row r="23" spans="1:4" x14ac:dyDescent="0.3">
      <c r="A23">
        <v>371</v>
      </c>
      <c r="B23">
        <v>0.93138663783071596</v>
      </c>
      <c r="C23">
        <v>40.618858659059299</v>
      </c>
      <c r="D23">
        <f t="shared" si="0"/>
        <v>2.2929906663514461</v>
      </c>
    </row>
    <row r="24" spans="1:4" x14ac:dyDescent="0.3">
      <c r="A24">
        <v>372</v>
      </c>
      <c r="B24">
        <v>1.7671828217643899</v>
      </c>
      <c r="C24">
        <v>42.257260046262402</v>
      </c>
      <c r="D24">
        <f t="shared" si="0"/>
        <v>4.1819626256641191</v>
      </c>
    </row>
    <row r="25" spans="1:4" x14ac:dyDescent="0.3">
      <c r="A25">
        <v>373</v>
      </c>
      <c r="B25">
        <v>1.7941208881406601</v>
      </c>
      <c r="C25">
        <v>42.413291775114402</v>
      </c>
      <c r="D25">
        <f t="shared" si="0"/>
        <v>4.2300911177880884</v>
      </c>
    </row>
    <row r="26" spans="1:4" x14ac:dyDescent="0.3">
      <c r="A26">
        <v>374</v>
      </c>
      <c r="B26">
        <v>1.5596861234877799</v>
      </c>
      <c r="C26">
        <v>42.908196767884</v>
      </c>
      <c r="D26">
        <f t="shared" si="0"/>
        <v>3.6349374734273998</v>
      </c>
    </row>
    <row r="27" spans="1:4" x14ac:dyDescent="0.3">
      <c r="A27">
        <v>375</v>
      </c>
      <c r="B27" s="1">
        <v>-5.0359311045572201E-3</v>
      </c>
      <c r="C27">
        <v>42.909752343809402</v>
      </c>
      <c r="D27">
        <f t="shared" si="0"/>
        <v>-1.1736099207022701E-2</v>
      </c>
    </row>
    <row r="28" spans="1:4" x14ac:dyDescent="0.3">
      <c r="A28">
        <v>376</v>
      </c>
      <c r="B28">
        <v>-1.6179199778101501</v>
      </c>
      <c r="C28">
        <v>43.365294275300599</v>
      </c>
      <c r="D28">
        <f t="shared" si="0"/>
        <v>-3.7309097167401504</v>
      </c>
    </row>
    <row r="29" spans="1:4" x14ac:dyDescent="0.3">
      <c r="A29">
        <v>377</v>
      </c>
      <c r="B29">
        <v>-1.0765597862827501</v>
      </c>
      <c r="C29">
        <v>45.7624469483019</v>
      </c>
      <c r="D29">
        <f t="shared" si="0"/>
        <v>-2.3524961143335403</v>
      </c>
    </row>
    <row r="30" spans="1:4" x14ac:dyDescent="0.3">
      <c r="A30">
        <v>378</v>
      </c>
      <c r="B30">
        <v>-1.1578186168848199</v>
      </c>
      <c r="C30">
        <v>47.1240229159772</v>
      </c>
      <c r="D30">
        <f t="shared" si="0"/>
        <v>-2.4569604741709488</v>
      </c>
    </row>
    <row r="31" spans="1:4" x14ac:dyDescent="0.3">
      <c r="A31">
        <v>379</v>
      </c>
      <c r="B31">
        <v>-1.14326022674584</v>
      </c>
      <c r="C31">
        <v>48.3929333428053</v>
      </c>
      <c r="D31">
        <f t="shared" si="0"/>
        <v>-2.3624528371678286</v>
      </c>
    </row>
    <row r="32" spans="1:4" x14ac:dyDescent="0.3">
      <c r="A32">
        <v>380</v>
      </c>
      <c r="B32">
        <v>-0.46424555814259899</v>
      </c>
      <c r="C32">
        <v>50.408707618888698</v>
      </c>
      <c r="D32">
        <f t="shared" si="0"/>
        <v>-0.92096302419116383</v>
      </c>
    </row>
    <row r="33" spans="1:4" x14ac:dyDescent="0.3">
      <c r="A33">
        <v>381</v>
      </c>
      <c r="B33">
        <v>-0.60613301339727899</v>
      </c>
      <c r="C33">
        <v>51.749445015019198</v>
      </c>
      <c r="D33">
        <f t="shared" si="0"/>
        <v>-1.1712840847304962</v>
      </c>
    </row>
    <row r="34" spans="1:4" x14ac:dyDescent="0.3">
      <c r="A34">
        <v>382</v>
      </c>
      <c r="B34">
        <v>-0.75626984909429695</v>
      </c>
      <c r="C34">
        <v>53.855032053344701</v>
      </c>
      <c r="D34">
        <f t="shared" si="0"/>
        <v>-1.4042696109533339</v>
      </c>
    </row>
    <row r="35" spans="1:4" x14ac:dyDescent="0.3">
      <c r="A35">
        <v>383</v>
      </c>
      <c r="B35">
        <v>-0.47696516898656899</v>
      </c>
      <c r="C35">
        <v>56.725900251159203</v>
      </c>
      <c r="D35">
        <f t="shared" si="0"/>
        <v>-0.84082432693842013</v>
      </c>
    </row>
    <row r="36" spans="1:4" x14ac:dyDescent="0.3">
      <c r="A36">
        <v>384</v>
      </c>
      <c r="B36">
        <v>0.34265793399267003</v>
      </c>
      <c r="C36">
        <v>59.122135526142898</v>
      </c>
      <c r="D36">
        <f t="shared" si="0"/>
        <v>0.57957638191393135</v>
      </c>
    </row>
    <row r="37" spans="1:4" x14ac:dyDescent="0.3">
      <c r="A37">
        <v>385</v>
      </c>
      <c r="B37">
        <v>-0.43542586676656803</v>
      </c>
      <c r="C37">
        <v>60.482906862383402</v>
      </c>
      <c r="D37">
        <f t="shared" si="0"/>
        <v>-0.71991557508519111</v>
      </c>
    </row>
    <row r="38" spans="1:4" x14ac:dyDescent="0.3">
      <c r="A38">
        <v>386</v>
      </c>
      <c r="B38">
        <v>-1.4185424625115499</v>
      </c>
      <c r="C38">
        <v>62.2674764967648</v>
      </c>
      <c r="D38">
        <f t="shared" si="0"/>
        <v>-2.2781434905030276</v>
      </c>
    </row>
    <row r="39" spans="1:4" x14ac:dyDescent="0.3">
      <c r="A39">
        <v>387</v>
      </c>
      <c r="B39">
        <v>-0.89750150992475597</v>
      </c>
      <c r="C39">
        <v>65.887516251767707</v>
      </c>
      <c r="D39">
        <f t="shared" si="0"/>
        <v>-1.362172321832934</v>
      </c>
    </row>
    <row r="40" spans="1:4" x14ac:dyDescent="0.3">
      <c r="A40">
        <v>388</v>
      </c>
      <c r="B40">
        <v>-0.46150644465224799</v>
      </c>
      <c r="C40">
        <v>69.810364516862606</v>
      </c>
      <c r="D40">
        <f t="shared" si="0"/>
        <v>-0.66108585429427413</v>
      </c>
    </row>
    <row r="41" spans="1:4" x14ac:dyDescent="0.3">
      <c r="A41">
        <v>389</v>
      </c>
      <c r="B41">
        <v>0.50784624505618203</v>
      </c>
      <c r="C41">
        <v>73.694518461758307</v>
      </c>
      <c r="D41">
        <f t="shared" si="0"/>
        <v>0.68912350016876023</v>
      </c>
    </row>
    <row r="42" spans="1:4" x14ac:dyDescent="0.3">
      <c r="A42">
        <v>390</v>
      </c>
      <c r="B42">
        <v>1.5721836768266699</v>
      </c>
      <c r="C42">
        <v>77.469494227012206</v>
      </c>
      <c r="D42">
        <f t="shared" si="0"/>
        <v>2.0294229264226664</v>
      </c>
    </row>
    <row r="43" spans="1:4" x14ac:dyDescent="0.3">
      <c r="A43">
        <v>391</v>
      </c>
      <c r="B43">
        <v>0.39481620431915798</v>
      </c>
      <c r="C43">
        <v>81.355926694017995</v>
      </c>
      <c r="D43">
        <f t="shared" si="0"/>
        <v>0.48529495067282952</v>
      </c>
    </row>
    <row r="44" spans="1:4" x14ac:dyDescent="0.3">
      <c r="A44">
        <v>392</v>
      </c>
      <c r="B44">
        <v>-0.70480535252986898</v>
      </c>
      <c r="C44">
        <v>85.135737667277695</v>
      </c>
      <c r="D44">
        <f t="shared" si="0"/>
        <v>-0.8278607454889817</v>
      </c>
    </row>
    <row r="45" spans="1:4" x14ac:dyDescent="0.3">
      <c r="A45">
        <v>393</v>
      </c>
      <c r="B45">
        <v>-0.498463296180156</v>
      </c>
      <c r="C45">
        <v>90.3101536003402</v>
      </c>
      <c r="D45">
        <f t="shared" si="0"/>
        <v>-0.55194601748333005</v>
      </c>
    </row>
    <row r="46" spans="1:4" x14ac:dyDescent="0.3">
      <c r="A46">
        <v>394</v>
      </c>
      <c r="B46">
        <v>1.2375643393664899</v>
      </c>
      <c r="C46">
        <v>98.329746482378894</v>
      </c>
      <c r="D46">
        <f t="shared" si="0"/>
        <v>1.2585859148820919</v>
      </c>
    </row>
    <row r="47" spans="1:4" x14ac:dyDescent="0.3">
      <c r="A47">
        <v>395</v>
      </c>
      <c r="B47">
        <v>-0.93674258255121801</v>
      </c>
      <c r="C47">
        <v>102.973935324263</v>
      </c>
      <c r="D47">
        <f t="shared" si="0"/>
        <v>-0.90968901946053937</v>
      </c>
    </row>
    <row r="48" spans="1:4" x14ac:dyDescent="0.3">
      <c r="A48">
        <v>396</v>
      </c>
      <c r="B48">
        <v>-1.91437931623143</v>
      </c>
      <c r="C48">
        <v>107.945581501905</v>
      </c>
      <c r="D48">
        <f t="shared" si="0"/>
        <v>-1.7734670466318676</v>
      </c>
    </row>
    <row r="49" spans="1:4" x14ac:dyDescent="0.3">
      <c r="A49">
        <v>397</v>
      </c>
      <c r="B49">
        <v>1.0277003403312199</v>
      </c>
      <c r="C49">
        <v>115.995336681438</v>
      </c>
      <c r="D49">
        <f t="shared" si="0"/>
        <v>0.88598418672090995</v>
      </c>
    </row>
    <row r="50" spans="1:4" x14ac:dyDescent="0.3">
      <c r="A50">
        <v>398</v>
      </c>
      <c r="B50">
        <v>1.1641710608225699</v>
      </c>
      <c r="C50">
        <v>124.215063118579</v>
      </c>
      <c r="D50">
        <f t="shared" si="0"/>
        <v>0.93722213038785906</v>
      </c>
    </row>
    <row r="51" spans="1:4" x14ac:dyDescent="0.3">
      <c r="A51">
        <v>399</v>
      </c>
      <c r="B51">
        <v>1.39156356082518</v>
      </c>
      <c r="C51">
        <v>133.50076631415499</v>
      </c>
      <c r="D51">
        <f t="shared" si="0"/>
        <v>1.0423637251268971</v>
      </c>
    </row>
    <row r="52" spans="1:4" x14ac:dyDescent="0.3">
      <c r="A52">
        <v>400</v>
      </c>
      <c r="B52">
        <v>1.96404722365414</v>
      </c>
      <c r="C52">
        <v>143.60998095596</v>
      </c>
      <c r="D52">
        <f t="shared" si="0"/>
        <v>1.3676258506408705</v>
      </c>
    </row>
    <row r="53" spans="1:4" x14ac:dyDescent="0.3">
      <c r="A53">
        <v>401</v>
      </c>
      <c r="B53">
        <v>1.3497917808194899</v>
      </c>
      <c r="C53">
        <v>153.55382061230199</v>
      </c>
      <c r="D53">
        <f t="shared" si="0"/>
        <v>0.87903496991292118</v>
      </c>
    </row>
    <row r="54" spans="1:4" x14ac:dyDescent="0.3">
      <c r="A54">
        <v>402</v>
      </c>
      <c r="B54">
        <v>1.9425778029113501</v>
      </c>
      <c r="C54">
        <v>165.93086867860001</v>
      </c>
      <c r="D54">
        <f t="shared" si="0"/>
        <v>1.1707151408180887</v>
      </c>
    </row>
    <row r="55" spans="1:4" x14ac:dyDescent="0.3">
      <c r="A55">
        <v>403</v>
      </c>
      <c r="B55">
        <v>2.8717817707778202</v>
      </c>
      <c r="C55">
        <v>178.803119020537</v>
      </c>
      <c r="D55">
        <f t="shared" si="0"/>
        <v>1.6061139126146744</v>
      </c>
    </row>
    <row r="56" spans="1:4" x14ac:dyDescent="0.3">
      <c r="A56">
        <v>404</v>
      </c>
      <c r="B56">
        <v>2.8834822783270302</v>
      </c>
      <c r="C56">
        <v>190.455141162053</v>
      </c>
      <c r="D56">
        <f t="shared" si="0"/>
        <v>1.5139955060984966</v>
      </c>
    </row>
    <row r="57" spans="1:4" x14ac:dyDescent="0.3">
      <c r="A57">
        <v>405</v>
      </c>
      <c r="B57">
        <v>2.5456583554440599</v>
      </c>
      <c r="C57">
        <v>205.17457636429799</v>
      </c>
      <c r="D57">
        <f t="shared" si="0"/>
        <v>1.2407279695921549</v>
      </c>
    </row>
    <row r="58" spans="1:4" x14ac:dyDescent="0.3">
      <c r="A58">
        <v>406</v>
      </c>
      <c r="B58">
        <v>4.0587333886712802</v>
      </c>
      <c r="C58">
        <v>222.76996730262101</v>
      </c>
      <c r="D58">
        <f t="shared" si="0"/>
        <v>1.8219392128193426</v>
      </c>
    </row>
    <row r="59" spans="1:4" x14ac:dyDescent="0.3">
      <c r="A59">
        <v>407</v>
      </c>
      <c r="B59">
        <v>6.6473079657257204</v>
      </c>
      <c r="C59">
        <v>241.783452412099</v>
      </c>
      <c r="D59">
        <f t="shared" si="0"/>
        <v>2.7492815986413985</v>
      </c>
    </row>
    <row r="60" spans="1:4" x14ac:dyDescent="0.3">
      <c r="A60">
        <v>408</v>
      </c>
      <c r="B60">
        <v>4.5392602959624302</v>
      </c>
      <c r="C60">
        <v>258.74492939919003</v>
      </c>
      <c r="D60">
        <f t="shared" si="0"/>
        <v>1.7543378749499234</v>
      </c>
    </row>
    <row r="61" spans="1:4" x14ac:dyDescent="0.3">
      <c r="A61">
        <v>409</v>
      </c>
      <c r="B61">
        <v>4.9996103324589498</v>
      </c>
      <c r="C61">
        <v>279.42490303234899</v>
      </c>
      <c r="D61">
        <f t="shared" si="0"/>
        <v>1.7892500912419198</v>
      </c>
    </row>
    <row r="62" spans="1:4" x14ac:dyDescent="0.3">
      <c r="A62">
        <v>410</v>
      </c>
      <c r="B62">
        <v>6.9383876178280497</v>
      </c>
      <c r="C62">
        <v>302.42327864674701</v>
      </c>
      <c r="D62">
        <f t="shared" si="0"/>
        <v>2.294263738186836</v>
      </c>
    </row>
    <row r="63" spans="1:4" x14ac:dyDescent="0.3">
      <c r="A63">
        <v>411</v>
      </c>
      <c r="B63">
        <v>6.3036081091685503</v>
      </c>
      <c r="C63">
        <v>323.80304745230598</v>
      </c>
      <c r="D63">
        <f t="shared" si="0"/>
        <v>1.946741440133305</v>
      </c>
    </row>
    <row r="64" spans="1:4" x14ac:dyDescent="0.3">
      <c r="A64">
        <v>412</v>
      </c>
      <c r="B64">
        <v>6.8380116213736502</v>
      </c>
      <c r="C64">
        <v>347.18171265784298</v>
      </c>
      <c r="D64">
        <f t="shared" si="0"/>
        <v>1.9695771326851816</v>
      </c>
    </row>
    <row r="65" spans="1:4" x14ac:dyDescent="0.3">
      <c r="A65">
        <v>413</v>
      </c>
      <c r="B65">
        <v>9.1593159717751007</v>
      </c>
      <c r="C65">
        <v>373.22252162030702</v>
      </c>
      <c r="D65">
        <f t="shared" si="0"/>
        <v>2.4541166304784814</v>
      </c>
    </row>
    <row r="66" spans="1:4" x14ac:dyDescent="0.3">
      <c r="A66">
        <v>414</v>
      </c>
      <c r="B66">
        <v>12.237642687729901</v>
      </c>
      <c r="C66">
        <v>401.05384985198299</v>
      </c>
      <c r="D66">
        <f t="shared" si="0"/>
        <v>3.0513714535458143</v>
      </c>
    </row>
    <row r="67" spans="1:4" x14ac:dyDescent="0.3">
      <c r="A67">
        <v>415</v>
      </c>
      <c r="B67">
        <v>11.441345400542</v>
      </c>
      <c r="C67">
        <v>426.61320368405399</v>
      </c>
      <c r="D67">
        <f t="shared" ref="D67:D130" si="1">(B67/C67)*100</f>
        <v>2.6819013808619387</v>
      </c>
    </row>
    <row r="68" spans="1:4" x14ac:dyDescent="0.3">
      <c r="A68">
        <v>416</v>
      </c>
      <c r="B68">
        <v>11.5031594038725</v>
      </c>
      <c r="C68">
        <v>453.24897868328299</v>
      </c>
      <c r="D68">
        <f t="shared" si="1"/>
        <v>2.5379338828936597</v>
      </c>
    </row>
    <row r="69" spans="1:4" x14ac:dyDescent="0.3">
      <c r="A69">
        <v>417</v>
      </c>
      <c r="B69">
        <v>13.4213708787029</v>
      </c>
      <c r="C69">
        <v>481.36252543579002</v>
      </c>
      <c r="D69">
        <f t="shared" si="1"/>
        <v>2.7882043510869865</v>
      </c>
    </row>
    <row r="70" spans="1:4" x14ac:dyDescent="0.3">
      <c r="A70">
        <v>418</v>
      </c>
      <c r="B70">
        <v>15.0012880661117</v>
      </c>
      <c r="C70">
        <v>508.84048162586998</v>
      </c>
      <c r="D70">
        <f t="shared" si="1"/>
        <v>2.9481318031495665</v>
      </c>
    </row>
    <row r="71" spans="1:4" x14ac:dyDescent="0.3">
      <c r="A71">
        <v>419</v>
      </c>
      <c r="B71">
        <v>16.746913139088601</v>
      </c>
      <c r="C71">
        <v>536.88261428325995</v>
      </c>
      <c r="D71">
        <f t="shared" si="1"/>
        <v>3.1192876605709769</v>
      </c>
    </row>
    <row r="72" spans="1:4" x14ac:dyDescent="0.3">
      <c r="A72">
        <v>420</v>
      </c>
      <c r="B72">
        <v>18.3819939562201</v>
      </c>
      <c r="C72">
        <v>564.86583595632999</v>
      </c>
      <c r="D72">
        <f t="shared" si="1"/>
        <v>3.2542230005996009</v>
      </c>
    </row>
    <row r="73" spans="1:4" x14ac:dyDescent="0.3">
      <c r="A73">
        <v>421</v>
      </c>
      <c r="B73">
        <v>19.633628877936101</v>
      </c>
      <c r="C73">
        <v>592.15258832070697</v>
      </c>
      <c r="D73">
        <f t="shared" si="1"/>
        <v>3.3156367573458314</v>
      </c>
    </row>
    <row r="74" spans="1:4" x14ac:dyDescent="0.3">
      <c r="A74">
        <v>422</v>
      </c>
      <c r="B74">
        <v>21.180921408461</v>
      </c>
      <c r="C74">
        <v>620.92626537616002</v>
      </c>
      <c r="D74">
        <f t="shared" si="1"/>
        <v>3.4111814219405741</v>
      </c>
    </row>
    <row r="75" spans="1:4" x14ac:dyDescent="0.3">
      <c r="A75">
        <v>423</v>
      </c>
      <c r="B75">
        <v>22.314833690106202</v>
      </c>
      <c r="C75">
        <v>648.64084973906097</v>
      </c>
      <c r="D75">
        <f t="shared" si="1"/>
        <v>3.4402448903862815</v>
      </c>
    </row>
    <row r="76" spans="1:4" x14ac:dyDescent="0.3">
      <c r="A76">
        <v>424</v>
      </c>
      <c r="B76">
        <v>23.060961997474902</v>
      </c>
      <c r="C76">
        <v>674.18575737094204</v>
      </c>
      <c r="D76">
        <f t="shared" si="1"/>
        <v>3.420564991969504</v>
      </c>
    </row>
    <row r="77" spans="1:4" x14ac:dyDescent="0.3">
      <c r="A77">
        <v>425</v>
      </c>
      <c r="B77">
        <v>25.189450770840999</v>
      </c>
      <c r="C77">
        <v>699.52653994318996</v>
      </c>
      <c r="D77">
        <f t="shared" si="1"/>
        <v>3.6009285327311082</v>
      </c>
    </row>
    <row r="78" spans="1:4" x14ac:dyDescent="0.3">
      <c r="A78">
        <v>426</v>
      </c>
      <c r="B78">
        <v>26.165420041059001</v>
      </c>
      <c r="C78">
        <v>724.43739159252198</v>
      </c>
      <c r="D78">
        <f t="shared" si="1"/>
        <v>3.6118262730116499</v>
      </c>
    </row>
    <row r="79" spans="1:4" x14ac:dyDescent="0.3">
      <c r="A79">
        <v>427</v>
      </c>
      <c r="B79">
        <v>27.2222748710589</v>
      </c>
      <c r="C79">
        <v>749.18793651010196</v>
      </c>
      <c r="D79">
        <f t="shared" si="1"/>
        <v>3.6335709031657419</v>
      </c>
    </row>
    <row r="80" spans="1:4" x14ac:dyDescent="0.3">
      <c r="A80">
        <v>428</v>
      </c>
      <c r="B80">
        <v>31.214550369577399</v>
      </c>
      <c r="C80">
        <v>774.07038381187999</v>
      </c>
      <c r="D80">
        <f t="shared" si="1"/>
        <v>4.0325209467209611</v>
      </c>
    </row>
    <row r="81" spans="1:4" x14ac:dyDescent="0.3">
      <c r="A81">
        <v>429</v>
      </c>
      <c r="B81">
        <v>31.6728067145206</v>
      </c>
      <c r="C81">
        <v>796.72724670079299</v>
      </c>
      <c r="D81">
        <f t="shared" si="1"/>
        <v>3.9753638206395077</v>
      </c>
    </row>
    <row r="82" spans="1:4" x14ac:dyDescent="0.3">
      <c r="A82">
        <v>430</v>
      </c>
      <c r="B82">
        <v>32.075082943351298</v>
      </c>
      <c r="C82">
        <v>818.72062934238397</v>
      </c>
      <c r="D82">
        <f t="shared" si="1"/>
        <v>3.917707920602266</v>
      </c>
    </row>
    <row r="83" spans="1:4" x14ac:dyDescent="0.3">
      <c r="A83">
        <v>431</v>
      </c>
      <c r="B83">
        <v>35.615514231514197</v>
      </c>
      <c r="C83">
        <v>841.33828716610606</v>
      </c>
      <c r="D83">
        <f t="shared" si="1"/>
        <v>4.2331978438160149</v>
      </c>
    </row>
    <row r="84" spans="1:4" x14ac:dyDescent="0.3">
      <c r="A84">
        <v>432</v>
      </c>
      <c r="B84">
        <v>37.4243338465375</v>
      </c>
      <c r="C84">
        <v>862.01877040023999</v>
      </c>
      <c r="D84">
        <f t="shared" si="1"/>
        <v>4.3414755144091792</v>
      </c>
    </row>
    <row r="85" spans="1:4" x14ac:dyDescent="0.3">
      <c r="A85">
        <v>433</v>
      </c>
      <c r="B85">
        <v>38.327988659940203</v>
      </c>
      <c r="C85">
        <v>881.627219685059</v>
      </c>
      <c r="D85">
        <f t="shared" si="1"/>
        <v>4.3474143951263207</v>
      </c>
    </row>
    <row r="86" spans="1:4" x14ac:dyDescent="0.3">
      <c r="A86">
        <v>434</v>
      </c>
      <c r="B86">
        <v>39.310534557177398</v>
      </c>
      <c r="C86">
        <v>900.62673889454902</v>
      </c>
      <c r="D86">
        <f t="shared" si="1"/>
        <v>4.3647976303066569</v>
      </c>
    </row>
    <row r="87" spans="1:4" x14ac:dyDescent="0.3">
      <c r="A87">
        <v>435</v>
      </c>
      <c r="B87">
        <v>41.553557307145603</v>
      </c>
      <c r="C87">
        <v>918.87939351921398</v>
      </c>
      <c r="D87">
        <f t="shared" si="1"/>
        <v>4.5221992788411258</v>
      </c>
    </row>
    <row r="88" spans="1:4" x14ac:dyDescent="0.3">
      <c r="A88">
        <v>436</v>
      </c>
      <c r="B88">
        <v>43.556940658002901</v>
      </c>
      <c r="C88">
        <v>937.21625264545696</v>
      </c>
      <c r="D88">
        <f t="shared" si="1"/>
        <v>4.6474802944417375</v>
      </c>
    </row>
    <row r="89" spans="1:4" x14ac:dyDescent="0.3">
      <c r="A89">
        <v>437</v>
      </c>
      <c r="B89">
        <v>44.942327556197903</v>
      </c>
      <c r="C89">
        <v>955.42288039939797</v>
      </c>
      <c r="D89">
        <f t="shared" si="1"/>
        <v>4.7039199581875764</v>
      </c>
    </row>
    <row r="90" spans="1:4" x14ac:dyDescent="0.3">
      <c r="A90">
        <v>438</v>
      </c>
      <c r="B90">
        <v>45.983002726580303</v>
      </c>
      <c r="C90">
        <v>972.88046032426905</v>
      </c>
      <c r="D90">
        <f t="shared" si="1"/>
        <v>4.726480241082629</v>
      </c>
    </row>
    <row r="91" spans="1:4" x14ac:dyDescent="0.3">
      <c r="A91">
        <v>439</v>
      </c>
      <c r="B91">
        <v>48.992827528557001</v>
      </c>
      <c r="C91">
        <v>989.62551705533599</v>
      </c>
      <c r="D91">
        <f t="shared" si="1"/>
        <v>4.9506431154217614</v>
      </c>
    </row>
    <row r="92" spans="1:4" x14ac:dyDescent="0.3">
      <c r="A92">
        <v>440</v>
      </c>
      <c r="B92">
        <v>51.230494611544501</v>
      </c>
      <c r="C92">
        <v>1005.65377391555</v>
      </c>
      <c r="D92">
        <f t="shared" si="1"/>
        <v>5.0942477361842622</v>
      </c>
    </row>
    <row r="93" spans="1:4" x14ac:dyDescent="0.3">
      <c r="A93">
        <v>441</v>
      </c>
      <c r="B93">
        <v>51.351492674914397</v>
      </c>
      <c r="C93">
        <v>1021.05934026919</v>
      </c>
      <c r="D93">
        <f t="shared" si="1"/>
        <v>5.0292368572208739</v>
      </c>
    </row>
    <row r="94" spans="1:4" x14ac:dyDescent="0.3">
      <c r="A94">
        <v>442</v>
      </c>
      <c r="B94">
        <v>53.521060548305002</v>
      </c>
      <c r="C94">
        <v>1036.0852469799599</v>
      </c>
      <c r="D94">
        <f t="shared" si="1"/>
        <v>5.1657004772832371</v>
      </c>
    </row>
    <row r="95" spans="1:4" x14ac:dyDescent="0.3">
      <c r="A95">
        <v>443</v>
      </c>
      <c r="B95">
        <v>55.415197516884</v>
      </c>
      <c r="C95">
        <v>1051.3144034449599</v>
      </c>
      <c r="D95">
        <f t="shared" si="1"/>
        <v>5.2710395040055387</v>
      </c>
    </row>
    <row r="96" spans="1:4" x14ac:dyDescent="0.3">
      <c r="A96">
        <v>444</v>
      </c>
      <c r="B96">
        <v>56.492273698875401</v>
      </c>
      <c r="C96">
        <v>1066.56051433685</v>
      </c>
      <c r="D96">
        <f t="shared" si="1"/>
        <v>5.2966777730375965</v>
      </c>
    </row>
    <row r="97" spans="1:4" x14ac:dyDescent="0.3">
      <c r="A97">
        <v>445</v>
      </c>
      <c r="B97">
        <v>57.705233542346903</v>
      </c>
      <c r="C97">
        <v>1080.91594200594</v>
      </c>
      <c r="D97">
        <f t="shared" si="1"/>
        <v>5.3385495855726575</v>
      </c>
    </row>
    <row r="98" spans="1:4" x14ac:dyDescent="0.3">
      <c r="A98">
        <v>446</v>
      </c>
      <c r="B98">
        <v>58.989035676562096</v>
      </c>
      <c r="C98">
        <v>1095.2205686619</v>
      </c>
      <c r="D98">
        <f t="shared" si="1"/>
        <v>5.3860416216098574</v>
      </c>
    </row>
    <row r="99" spans="1:4" x14ac:dyDescent="0.3">
      <c r="A99">
        <v>447</v>
      </c>
      <c r="B99">
        <v>61.289890805234997</v>
      </c>
      <c r="C99">
        <v>1110.1772502347101</v>
      </c>
      <c r="D99">
        <f t="shared" si="1"/>
        <v>5.5207302070257054</v>
      </c>
    </row>
    <row r="100" spans="1:4" x14ac:dyDescent="0.3">
      <c r="A100">
        <v>448</v>
      </c>
      <c r="B100">
        <v>65.058935720440203</v>
      </c>
      <c r="C100">
        <v>1125.8256865247199</v>
      </c>
      <c r="D100">
        <f t="shared" si="1"/>
        <v>5.7787752135296211</v>
      </c>
    </row>
    <row r="101" spans="1:4" x14ac:dyDescent="0.3">
      <c r="A101">
        <v>449</v>
      </c>
      <c r="B101">
        <v>66.173667037781996</v>
      </c>
      <c r="C101">
        <v>1138.3191959810299</v>
      </c>
      <c r="D101">
        <f t="shared" si="1"/>
        <v>5.8132786718712932</v>
      </c>
    </row>
    <row r="102" spans="1:4" x14ac:dyDescent="0.3">
      <c r="A102">
        <v>450</v>
      </c>
      <c r="B102">
        <v>66.619035249763797</v>
      </c>
      <c r="C102">
        <v>1150.8874233418701</v>
      </c>
      <c r="D102">
        <f t="shared" si="1"/>
        <v>5.7884927664184467</v>
      </c>
    </row>
    <row r="103" spans="1:4" x14ac:dyDescent="0.3">
      <c r="A103">
        <v>451</v>
      </c>
      <c r="B103">
        <v>67.956966194386894</v>
      </c>
      <c r="C103">
        <v>1165.2134650401899</v>
      </c>
      <c r="D103">
        <f t="shared" si="1"/>
        <v>5.8321473475285455</v>
      </c>
    </row>
    <row r="104" spans="1:4" x14ac:dyDescent="0.3">
      <c r="A104">
        <v>452</v>
      </c>
      <c r="B104">
        <v>69.832692038034395</v>
      </c>
      <c r="C104">
        <v>1178.60320920347</v>
      </c>
      <c r="D104">
        <f t="shared" si="1"/>
        <v>5.9250383413794623</v>
      </c>
    </row>
    <row r="105" spans="1:4" x14ac:dyDescent="0.3">
      <c r="A105">
        <v>453</v>
      </c>
      <c r="B105">
        <v>72.266000086469006</v>
      </c>
      <c r="C105">
        <v>1191.58278001189</v>
      </c>
      <c r="D105">
        <f t="shared" si="1"/>
        <v>6.0647066488950028</v>
      </c>
    </row>
    <row r="106" spans="1:4" x14ac:dyDescent="0.3">
      <c r="A106">
        <v>454</v>
      </c>
      <c r="B106">
        <v>74.518853078877896</v>
      </c>
      <c r="C106">
        <v>1204.58024995397</v>
      </c>
      <c r="D106">
        <f t="shared" si="1"/>
        <v>6.1862921197425775</v>
      </c>
    </row>
    <row r="107" spans="1:4" x14ac:dyDescent="0.3">
      <c r="A107">
        <v>455</v>
      </c>
      <c r="B107">
        <v>75.387614713899794</v>
      </c>
      <c r="C107">
        <v>1218.0965364152801</v>
      </c>
      <c r="D107">
        <f t="shared" si="1"/>
        <v>6.1889688099563109</v>
      </c>
    </row>
    <row r="108" spans="1:4" x14ac:dyDescent="0.3">
      <c r="A108">
        <v>456</v>
      </c>
      <c r="B108">
        <v>77.307417491558596</v>
      </c>
      <c r="C108">
        <v>1232.2146173159499</v>
      </c>
      <c r="D108">
        <f t="shared" si="1"/>
        <v>6.2738597972447474</v>
      </c>
    </row>
    <row r="109" spans="1:4" x14ac:dyDescent="0.3">
      <c r="A109">
        <v>457</v>
      </c>
      <c r="B109">
        <v>79.734586264840601</v>
      </c>
      <c r="C109">
        <v>1246.5355163531301</v>
      </c>
      <c r="D109">
        <f t="shared" si="1"/>
        <v>6.3964953440005035</v>
      </c>
    </row>
    <row r="110" spans="1:4" x14ac:dyDescent="0.3">
      <c r="A110">
        <v>458</v>
      </c>
      <c r="B110">
        <v>81.695146319336402</v>
      </c>
      <c r="C110">
        <v>1260.8895882196</v>
      </c>
      <c r="D110">
        <f t="shared" si="1"/>
        <v>6.479167334127288</v>
      </c>
    </row>
    <row r="111" spans="1:4" x14ac:dyDescent="0.3">
      <c r="A111">
        <v>459</v>
      </c>
      <c r="B111">
        <v>83.920817908518799</v>
      </c>
      <c r="C111">
        <v>1276.8262335551599</v>
      </c>
      <c r="D111">
        <f t="shared" si="1"/>
        <v>6.5726107204777566</v>
      </c>
    </row>
    <row r="112" spans="1:4" x14ac:dyDescent="0.3">
      <c r="A112">
        <v>460</v>
      </c>
      <c r="B112">
        <v>85.834564803302399</v>
      </c>
      <c r="C112">
        <v>1293.7514965017001</v>
      </c>
      <c r="D112">
        <f t="shared" si="1"/>
        <v>6.6345480592987744</v>
      </c>
    </row>
    <row r="113" spans="1:4" x14ac:dyDescent="0.3">
      <c r="A113">
        <v>461</v>
      </c>
      <c r="B113">
        <v>87.499880296741097</v>
      </c>
      <c r="C113">
        <v>1310.91297513583</v>
      </c>
      <c r="D113">
        <f t="shared" si="1"/>
        <v>6.6747283730008711</v>
      </c>
    </row>
    <row r="114" spans="1:4" x14ac:dyDescent="0.3">
      <c r="A114">
        <v>462</v>
      </c>
      <c r="B114">
        <v>90.339524524331694</v>
      </c>
      <c r="C114">
        <v>1327.2382997959201</v>
      </c>
      <c r="D114">
        <f t="shared" si="1"/>
        <v>6.8065790851742722</v>
      </c>
    </row>
    <row r="115" spans="1:4" x14ac:dyDescent="0.3">
      <c r="A115">
        <v>463</v>
      </c>
      <c r="B115">
        <v>92.986366673280202</v>
      </c>
      <c r="C115">
        <v>1344.5063488179701</v>
      </c>
      <c r="D115">
        <f t="shared" si="1"/>
        <v>6.9160228774694632</v>
      </c>
    </row>
    <row r="116" spans="1:4" x14ac:dyDescent="0.3">
      <c r="A116">
        <v>464</v>
      </c>
      <c r="B116">
        <v>95.385669479610002</v>
      </c>
      <c r="C116">
        <v>1362.8283569391699</v>
      </c>
      <c r="D116">
        <f t="shared" si="1"/>
        <v>6.9990963274230991</v>
      </c>
    </row>
    <row r="117" spans="1:4" x14ac:dyDescent="0.3">
      <c r="A117">
        <v>465</v>
      </c>
      <c r="B117">
        <v>98.053439179407704</v>
      </c>
      <c r="C117">
        <v>1381.46160045089</v>
      </c>
      <c r="D117">
        <f t="shared" si="1"/>
        <v>7.0978041769242388</v>
      </c>
    </row>
    <row r="118" spans="1:4" x14ac:dyDescent="0.3">
      <c r="A118">
        <v>466</v>
      </c>
      <c r="B118">
        <v>99.369423840462801</v>
      </c>
      <c r="C118">
        <v>1400.5631611107999</v>
      </c>
      <c r="D118">
        <f t="shared" si="1"/>
        <v>7.094961983838842</v>
      </c>
    </row>
    <row r="119" spans="1:4" x14ac:dyDescent="0.3">
      <c r="A119">
        <v>467</v>
      </c>
      <c r="B119">
        <v>101.29855264186401</v>
      </c>
      <c r="C119">
        <v>1420.7412834097299</v>
      </c>
      <c r="D119">
        <f t="shared" si="1"/>
        <v>7.1299788233612089</v>
      </c>
    </row>
    <row r="120" spans="1:4" x14ac:dyDescent="0.3">
      <c r="A120">
        <v>468</v>
      </c>
      <c r="B120">
        <v>105.380824017511</v>
      </c>
      <c r="C120">
        <v>1442.2523235322401</v>
      </c>
      <c r="D120">
        <f t="shared" si="1"/>
        <v>7.3066842949797692</v>
      </c>
    </row>
    <row r="121" spans="1:4" x14ac:dyDescent="0.3">
      <c r="A121">
        <v>469</v>
      </c>
      <c r="B121">
        <v>108.624315375721</v>
      </c>
      <c r="C121">
        <v>1463.4749293330401</v>
      </c>
      <c r="D121">
        <f t="shared" si="1"/>
        <v>7.4223557369189193</v>
      </c>
    </row>
    <row r="122" spans="1:4" x14ac:dyDescent="0.3">
      <c r="A122">
        <v>470</v>
      </c>
      <c r="B122">
        <v>111.240224326801</v>
      </c>
      <c r="C122">
        <v>1485.76668301528</v>
      </c>
      <c r="D122">
        <f t="shared" si="1"/>
        <v>7.487058742025714</v>
      </c>
    </row>
    <row r="123" spans="1:4" x14ac:dyDescent="0.3">
      <c r="A123">
        <v>471</v>
      </c>
      <c r="B123">
        <v>113.98813026785101</v>
      </c>
      <c r="C123">
        <v>1509.65829495913</v>
      </c>
      <c r="D123">
        <f t="shared" si="1"/>
        <v>7.5505914582436633</v>
      </c>
    </row>
    <row r="124" spans="1:4" x14ac:dyDescent="0.3">
      <c r="A124">
        <v>472</v>
      </c>
      <c r="B124">
        <v>118.666842449264</v>
      </c>
      <c r="C124">
        <v>1534.41274617008</v>
      </c>
      <c r="D124">
        <f t="shared" si="1"/>
        <v>7.7336976472242176</v>
      </c>
    </row>
    <row r="125" spans="1:4" x14ac:dyDescent="0.3">
      <c r="A125">
        <v>473</v>
      </c>
      <c r="B125">
        <v>121.028539333439</v>
      </c>
      <c r="C125">
        <v>1559.3943182369801</v>
      </c>
      <c r="D125">
        <f t="shared" si="1"/>
        <v>7.761253065887237</v>
      </c>
    </row>
    <row r="126" spans="1:4" x14ac:dyDescent="0.3">
      <c r="A126">
        <v>474</v>
      </c>
      <c r="B126">
        <v>122.55302700515701</v>
      </c>
      <c r="C126">
        <v>1585.3929412907701</v>
      </c>
      <c r="D126">
        <f t="shared" si="1"/>
        <v>7.7301357798009827</v>
      </c>
    </row>
    <row r="127" spans="1:4" x14ac:dyDescent="0.3">
      <c r="A127">
        <v>475</v>
      </c>
      <c r="B127">
        <v>127.172996979044</v>
      </c>
      <c r="C127">
        <v>1613.8053124718299</v>
      </c>
      <c r="D127">
        <f t="shared" si="1"/>
        <v>7.8803184000092257</v>
      </c>
    </row>
    <row r="128" spans="1:4" x14ac:dyDescent="0.3">
      <c r="A128">
        <v>476</v>
      </c>
      <c r="B128">
        <v>131.85550886064601</v>
      </c>
      <c r="C128">
        <v>1643.33618575389</v>
      </c>
      <c r="D128">
        <f t="shared" si="1"/>
        <v>8.023647869724023</v>
      </c>
    </row>
    <row r="129" spans="1:4" x14ac:dyDescent="0.3">
      <c r="A129">
        <v>477</v>
      </c>
      <c r="B129">
        <v>135.18250626449901</v>
      </c>
      <c r="C129">
        <v>1672.5825846892501</v>
      </c>
      <c r="D129">
        <f t="shared" si="1"/>
        <v>8.0822619762966514</v>
      </c>
    </row>
    <row r="130" spans="1:4" x14ac:dyDescent="0.3">
      <c r="A130">
        <v>478</v>
      </c>
      <c r="B130">
        <v>137.13172310138901</v>
      </c>
      <c r="C130">
        <v>1701.16028392254</v>
      </c>
      <c r="D130">
        <f t="shared" si="1"/>
        <v>8.061070105939125</v>
      </c>
    </row>
    <row r="131" spans="1:4" x14ac:dyDescent="0.3">
      <c r="A131">
        <v>479</v>
      </c>
      <c r="B131">
        <v>141.55622546388901</v>
      </c>
      <c r="C131">
        <v>1732.14194264354</v>
      </c>
      <c r="D131">
        <f t="shared" ref="D131:D194" si="2">(B131/C131)*100</f>
        <v>8.1723224857571655</v>
      </c>
    </row>
    <row r="132" spans="1:4" x14ac:dyDescent="0.3">
      <c r="A132">
        <v>480</v>
      </c>
      <c r="B132">
        <v>146.78445470042701</v>
      </c>
      <c r="C132">
        <v>1764.92744767555</v>
      </c>
      <c r="D132">
        <f t="shared" si="2"/>
        <v>8.3167415688245718</v>
      </c>
    </row>
    <row r="133" spans="1:4" x14ac:dyDescent="0.3">
      <c r="A133">
        <v>481</v>
      </c>
      <c r="B133">
        <v>151.51783747317401</v>
      </c>
      <c r="C133">
        <v>1798.8929801883701</v>
      </c>
      <c r="D133">
        <f t="shared" si="2"/>
        <v>8.4228377753360242</v>
      </c>
    </row>
    <row r="134" spans="1:4" x14ac:dyDescent="0.3">
      <c r="A134">
        <v>482</v>
      </c>
      <c r="B134">
        <v>154.83079821920799</v>
      </c>
      <c r="C134">
        <v>1833.48984841578</v>
      </c>
      <c r="D134">
        <f t="shared" si="2"/>
        <v>8.4445953356648769</v>
      </c>
    </row>
    <row r="135" spans="1:4" x14ac:dyDescent="0.3">
      <c r="A135">
        <v>483</v>
      </c>
      <c r="B135">
        <v>159.295071136931</v>
      </c>
      <c r="C135">
        <v>1867.93020901916</v>
      </c>
      <c r="D135">
        <f t="shared" si="2"/>
        <v>8.5278920147972759</v>
      </c>
    </row>
    <row r="136" spans="1:4" x14ac:dyDescent="0.3">
      <c r="A136">
        <v>484</v>
      </c>
      <c r="B136">
        <v>164.130885900604</v>
      </c>
      <c r="C136">
        <v>1902.9694958570301</v>
      </c>
      <c r="D136">
        <f t="shared" si="2"/>
        <v>8.6249877498265022</v>
      </c>
    </row>
    <row r="137" spans="1:4" x14ac:dyDescent="0.3">
      <c r="A137">
        <v>485</v>
      </c>
      <c r="B137">
        <v>167.408786756003</v>
      </c>
      <c r="C137">
        <v>1939.9920844938799</v>
      </c>
      <c r="D137">
        <f t="shared" si="2"/>
        <v>8.6293541140750527</v>
      </c>
    </row>
    <row r="138" spans="1:4" x14ac:dyDescent="0.3">
      <c r="A138">
        <v>486</v>
      </c>
      <c r="B138">
        <v>172.337881299331</v>
      </c>
      <c r="C138">
        <v>1977.84090216449</v>
      </c>
      <c r="D138">
        <f t="shared" si="2"/>
        <v>8.7134349942267644</v>
      </c>
    </row>
    <row r="139" spans="1:4" x14ac:dyDescent="0.3">
      <c r="A139">
        <v>487</v>
      </c>
      <c r="B139">
        <v>178.40784617281699</v>
      </c>
      <c r="C139">
        <v>2017.5821661686</v>
      </c>
      <c r="D139">
        <f t="shared" si="2"/>
        <v>8.8426557869320632</v>
      </c>
    </row>
    <row r="140" spans="1:4" x14ac:dyDescent="0.3">
      <c r="A140">
        <v>488</v>
      </c>
      <c r="B140">
        <v>184.51306554862501</v>
      </c>
      <c r="C140">
        <v>2059.7337703223898</v>
      </c>
      <c r="D140">
        <f t="shared" si="2"/>
        <v>8.9581026541961783</v>
      </c>
    </row>
    <row r="141" spans="1:4" x14ac:dyDescent="0.3">
      <c r="A141">
        <v>489</v>
      </c>
      <c r="B141">
        <v>189.55918550239801</v>
      </c>
      <c r="C141">
        <v>2101.7739388785399</v>
      </c>
      <c r="D141">
        <f t="shared" si="2"/>
        <v>9.0190092281543173</v>
      </c>
    </row>
    <row r="142" spans="1:4" x14ac:dyDescent="0.3">
      <c r="A142">
        <v>490</v>
      </c>
      <c r="B142">
        <v>195.543577874747</v>
      </c>
      <c r="C142">
        <v>2145.5432529650202</v>
      </c>
      <c r="D142">
        <f t="shared" si="2"/>
        <v>9.1139424760846346</v>
      </c>
    </row>
    <row r="143" spans="1:4" x14ac:dyDescent="0.3">
      <c r="A143">
        <v>491</v>
      </c>
      <c r="B143">
        <v>202.36271364231499</v>
      </c>
      <c r="C143">
        <v>2191.7304300393898</v>
      </c>
      <c r="D143">
        <f t="shared" si="2"/>
        <v>9.2330110888079471</v>
      </c>
    </row>
    <row r="144" spans="1:4" x14ac:dyDescent="0.3">
      <c r="A144">
        <v>492</v>
      </c>
      <c r="B144">
        <v>207.00383093536101</v>
      </c>
      <c r="C144">
        <v>2239.6866474886901</v>
      </c>
      <c r="D144">
        <f t="shared" si="2"/>
        <v>9.2425353862545769</v>
      </c>
    </row>
    <row r="145" spans="1:4" x14ac:dyDescent="0.3">
      <c r="A145">
        <v>493</v>
      </c>
      <c r="B145">
        <v>212.93047794759801</v>
      </c>
      <c r="C145">
        <v>2287.4750480728499</v>
      </c>
      <c r="D145">
        <f t="shared" si="2"/>
        <v>9.3085377314601736</v>
      </c>
    </row>
    <row r="146" spans="1:4" x14ac:dyDescent="0.3">
      <c r="A146">
        <v>494</v>
      </c>
      <c r="B146">
        <v>219.66897431261199</v>
      </c>
      <c r="C146">
        <v>2335.4298708070501</v>
      </c>
      <c r="D146">
        <f t="shared" si="2"/>
        <v>9.4059332313284756</v>
      </c>
    </row>
    <row r="147" spans="1:4" x14ac:dyDescent="0.3">
      <c r="A147">
        <v>495</v>
      </c>
      <c r="B147">
        <v>225.51466841656199</v>
      </c>
      <c r="C147">
        <v>2385.0631158276801</v>
      </c>
      <c r="D147">
        <f t="shared" si="2"/>
        <v>9.4552914310740341</v>
      </c>
    </row>
    <row r="148" spans="1:4" x14ac:dyDescent="0.3">
      <c r="A148">
        <v>496</v>
      </c>
      <c r="B148">
        <v>234.399878992807</v>
      </c>
      <c r="C148">
        <v>2438.5339897755398</v>
      </c>
      <c r="D148">
        <f t="shared" si="2"/>
        <v>9.6123277336143609</v>
      </c>
    </row>
    <row r="149" spans="1:4" x14ac:dyDescent="0.3">
      <c r="A149">
        <v>497</v>
      </c>
      <c r="B149">
        <v>242.48818476533</v>
      </c>
      <c r="C149">
        <v>2491.7937006685302</v>
      </c>
      <c r="D149">
        <f t="shared" si="2"/>
        <v>9.731471136646352</v>
      </c>
    </row>
    <row r="150" spans="1:4" x14ac:dyDescent="0.3">
      <c r="A150">
        <v>498</v>
      </c>
      <c r="B150">
        <v>247.12793258910401</v>
      </c>
      <c r="C150">
        <v>2542.4920956357</v>
      </c>
      <c r="D150">
        <f t="shared" si="2"/>
        <v>9.71990957271057</v>
      </c>
    </row>
    <row r="151" spans="1:4" x14ac:dyDescent="0.3">
      <c r="A151">
        <v>499</v>
      </c>
      <c r="B151">
        <v>253.304283223813</v>
      </c>
      <c r="C151">
        <v>2597.04384865474</v>
      </c>
      <c r="D151">
        <f t="shared" si="2"/>
        <v>9.7535620492131372</v>
      </c>
    </row>
    <row r="152" spans="1:4" x14ac:dyDescent="0.3">
      <c r="A152">
        <v>500</v>
      </c>
      <c r="B152">
        <v>260.41541070127602</v>
      </c>
      <c r="C152">
        <v>2653.1032283731101</v>
      </c>
      <c r="D152">
        <f t="shared" si="2"/>
        <v>9.8155023866509499</v>
      </c>
    </row>
    <row r="153" spans="1:4" x14ac:dyDescent="0.3">
      <c r="A153">
        <v>501</v>
      </c>
      <c r="B153">
        <v>268.03964905285301</v>
      </c>
      <c r="C153">
        <v>2709.7056583869398</v>
      </c>
      <c r="D153">
        <f t="shared" si="2"/>
        <v>9.8918363410885846</v>
      </c>
    </row>
    <row r="154" spans="1:4" x14ac:dyDescent="0.3">
      <c r="A154">
        <v>502</v>
      </c>
      <c r="B154">
        <v>276.01608715036599</v>
      </c>
      <c r="C154">
        <v>2767.7319546143399</v>
      </c>
      <c r="D154">
        <f t="shared" si="2"/>
        <v>9.9726451721668443</v>
      </c>
    </row>
    <row r="155" spans="1:4" x14ac:dyDescent="0.3">
      <c r="A155">
        <v>503</v>
      </c>
      <c r="B155">
        <v>284.37004611512799</v>
      </c>
      <c r="C155">
        <v>2825.4730061452601</v>
      </c>
      <c r="D155">
        <f t="shared" si="2"/>
        <v>10.064511163144635</v>
      </c>
    </row>
    <row r="156" spans="1:4" x14ac:dyDescent="0.3">
      <c r="A156">
        <v>504</v>
      </c>
      <c r="B156">
        <v>292.85636482243399</v>
      </c>
      <c r="C156">
        <v>2884.0069688089802</v>
      </c>
      <c r="D156">
        <f t="shared" si="2"/>
        <v>10.154495741158907</v>
      </c>
    </row>
    <row r="157" spans="1:4" x14ac:dyDescent="0.3">
      <c r="A157">
        <v>505</v>
      </c>
      <c r="B157">
        <v>301.074939977844</v>
      </c>
      <c r="C157">
        <v>2945.23704529514</v>
      </c>
      <c r="D157">
        <f t="shared" si="2"/>
        <v>10.222434912625971</v>
      </c>
    </row>
    <row r="158" spans="1:4" x14ac:dyDescent="0.3">
      <c r="A158">
        <v>506</v>
      </c>
      <c r="B158">
        <v>308.22464543661403</v>
      </c>
      <c r="C158">
        <v>3005.6881890681102</v>
      </c>
      <c r="D158">
        <f t="shared" si="2"/>
        <v>10.254711269041405</v>
      </c>
    </row>
    <row r="159" spans="1:4" x14ac:dyDescent="0.3">
      <c r="A159">
        <v>507</v>
      </c>
      <c r="B159">
        <v>315.494464423034</v>
      </c>
      <c r="C159">
        <v>3066.16620289607</v>
      </c>
      <c r="D159">
        <f t="shared" si="2"/>
        <v>10.289542169144049</v>
      </c>
    </row>
    <row r="160" spans="1:4" x14ac:dyDescent="0.3">
      <c r="A160">
        <v>508</v>
      </c>
      <c r="B160">
        <v>323.76584482291298</v>
      </c>
      <c r="C160">
        <v>3127.90472212447</v>
      </c>
      <c r="D160">
        <f t="shared" si="2"/>
        <v>10.350885771322712</v>
      </c>
    </row>
    <row r="161" spans="1:4" x14ac:dyDescent="0.3">
      <c r="A161">
        <v>509</v>
      </c>
      <c r="B161">
        <v>331.62742869009799</v>
      </c>
      <c r="C161">
        <v>3190.9064753290099</v>
      </c>
      <c r="D161">
        <f t="shared" si="2"/>
        <v>10.392890899627647</v>
      </c>
    </row>
    <row r="162" spans="1:4" x14ac:dyDescent="0.3">
      <c r="A162">
        <v>510</v>
      </c>
      <c r="B162">
        <v>340.59292389946899</v>
      </c>
      <c r="C162">
        <v>3256.7154814452201</v>
      </c>
      <c r="D162">
        <f t="shared" si="2"/>
        <v>10.458172531188552</v>
      </c>
    </row>
    <row r="163" spans="1:4" x14ac:dyDescent="0.3">
      <c r="A163">
        <v>511</v>
      </c>
      <c r="B163">
        <v>351.21298653918302</v>
      </c>
      <c r="C163">
        <v>3324.83053094451</v>
      </c>
      <c r="D163">
        <f t="shared" si="2"/>
        <v>10.563334981148987</v>
      </c>
    </row>
    <row r="164" spans="1:4" x14ac:dyDescent="0.3">
      <c r="A164">
        <v>512</v>
      </c>
      <c r="B164">
        <v>363.02675070581699</v>
      </c>
      <c r="C164">
        <v>3391.83251194072</v>
      </c>
      <c r="D164">
        <f t="shared" si="2"/>
        <v>10.702968068965832</v>
      </c>
    </row>
    <row r="165" spans="1:4" x14ac:dyDescent="0.3">
      <c r="A165">
        <v>513</v>
      </c>
      <c r="B165">
        <v>372.74725023118202</v>
      </c>
      <c r="C165">
        <v>3461.0549804074399</v>
      </c>
      <c r="D165">
        <f t="shared" si="2"/>
        <v>10.769758132744304</v>
      </c>
    </row>
    <row r="166" spans="1:4" x14ac:dyDescent="0.3">
      <c r="A166">
        <v>514</v>
      </c>
      <c r="B166">
        <v>381.17306587443801</v>
      </c>
      <c r="C166">
        <v>3532.3092311010901</v>
      </c>
      <c r="D166">
        <f t="shared" si="2"/>
        <v>10.791044637833673</v>
      </c>
    </row>
    <row r="167" spans="1:4" x14ac:dyDescent="0.3">
      <c r="A167">
        <v>515</v>
      </c>
      <c r="B167">
        <v>390.88673202561102</v>
      </c>
      <c r="C167">
        <v>3604.0530742998999</v>
      </c>
      <c r="D167">
        <f t="shared" si="2"/>
        <v>10.845754043218195</v>
      </c>
    </row>
    <row r="168" spans="1:4" x14ac:dyDescent="0.3">
      <c r="A168">
        <v>516</v>
      </c>
      <c r="B168">
        <v>400.57467643949599</v>
      </c>
      <c r="C168">
        <v>3677.4290643058498</v>
      </c>
      <c r="D168">
        <f t="shared" si="2"/>
        <v>10.892791388624877</v>
      </c>
    </row>
    <row r="169" spans="1:4" x14ac:dyDescent="0.3">
      <c r="A169">
        <v>517</v>
      </c>
      <c r="B169">
        <v>410.52186387046203</v>
      </c>
      <c r="C169">
        <v>3750.78676963919</v>
      </c>
      <c r="D169">
        <f t="shared" si="2"/>
        <v>10.944953394670113</v>
      </c>
    </row>
    <row r="170" spans="1:4" x14ac:dyDescent="0.3">
      <c r="A170">
        <v>518</v>
      </c>
      <c r="B170">
        <v>421.02285205473203</v>
      </c>
      <c r="C170">
        <v>3822.9959062340899</v>
      </c>
      <c r="D170">
        <f t="shared" si="2"/>
        <v>11.012903554727268</v>
      </c>
    </row>
    <row r="171" spans="1:4" x14ac:dyDescent="0.3">
      <c r="A171">
        <v>519</v>
      </c>
      <c r="B171">
        <v>431.599888223947</v>
      </c>
      <c r="C171">
        <v>3895.8968290787402</v>
      </c>
      <c r="D171">
        <f t="shared" si="2"/>
        <v>11.078319246097877</v>
      </c>
    </row>
    <row r="172" spans="1:4" x14ac:dyDescent="0.3">
      <c r="A172">
        <v>520</v>
      </c>
      <c r="B172">
        <v>442.51822039888998</v>
      </c>
      <c r="C172">
        <v>3971.6100817461302</v>
      </c>
      <c r="D172">
        <f t="shared" si="2"/>
        <v>11.142035881939737</v>
      </c>
    </row>
    <row r="173" spans="1:4" x14ac:dyDescent="0.3">
      <c r="A173">
        <v>521</v>
      </c>
      <c r="B173">
        <v>453.48690558216902</v>
      </c>
      <c r="C173">
        <v>4049.6271772694399</v>
      </c>
      <c r="D173">
        <f t="shared" si="2"/>
        <v>11.198238399020811</v>
      </c>
    </row>
    <row r="174" spans="1:4" x14ac:dyDescent="0.3">
      <c r="A174">
        <v>522</v>
      </c>
      <c r="B174">
        <v>463.18154384301499</v>
      </c>
      <c r="C174">
        <v>4125.4410069036703</v>
      </c>
      <c r="D174">
        <f t="shared" si="2"/>
        <v>11.227443152572278</v>
      </c>
    </row>
    <row r="175" spans="1:4" x14ac:dyDescent="0.3">
      <c r="A175">
        <v>523</v>
      </c>
      <c r="B175">
        <v>474.328984931381</v>
      </c>
      <c r="C175">
        <v>4203.3658217053498</v>
      </c>
      <c r="D175">
        <f t="shared" si="2"/>
        <v>11.28450401537834</v>
      </c>
    </row>
    <row r="176" spans="1:4" x14ac:dyDescent="0.3">
      <c r="A176">
        <v>524</v>
      </c>
      <c r="B176">
        <v>486.31179970851701</v>
      </c>
      <c r="C176">
        <v>4282.45698560661</v>
      </c>
      <c r="D176">
        <f t="shared" si="2"/>
        <v>11.355906231936874</v>
      </c>
    </row>
    <row r="177" spans="1:4" x14ac:dyDescent="0.3">
      <c r="A177">
        <v>525</v>
      </c>
      <c r="B177">
        <v>497.08058712877198</v>
      </c>
      <c r="C177">
        <v>4359.6798033295699</v>
      </c>
      <c r="D177">
        <f t="shared" si="2"/>
        <v>11.401768238785385</v>
      </c>
    </row>
    <row r="178" spans="1:4" x14ac:dyDescent="0.3">
      <c r="A178">
        <v>526</v>
      </c>
      <c r="B178">
        <v>508.64552880623597</v>
      </c>
      <c r="C178">
        <v>4438.1120735613604</v>
      </c>
      <c r="D178">
        <f t="shared" si="2"/>
        <v>11.460853632704088</v>
      </c>
    </row>
    <row r="179" spans="1:4" x14ac:dyDescent="0.3">
      <c r="A179">
        <v>527</v>
      </c>
      <c r="B179">
        <v>520.776314667615</v>
      </c>
      <c r="C179">
        <v>4518.6949008421398</v>
      </c>
      <c r="D179">
        <f t="shared" si="2"/>
        <v>11.524927575228833</v>
      </c>
    </row>
    <row r="180" spans="1:4" x14ac:dyDescent="0.3">
      <c r="A180">
        <v>528</v>
      </c>
      <c r="B180">
        <v>532.73993030220697</v>
      </c>
      <c r="C180">
        <v>4600.5911957959897</v>
      </c>
      <c r="D180">
        <f t="shared" si="2"/>
        <v>11.579814585330329</v>
      </c>
    </row>
    <row r="181" spans="1:4" x14ac:dyDescent="0.3">
      <c r="A181">
        <v>529</v>
      </c>
      <c r="B181">
        <v>543.16936818608895</v>
      </c>
      <c r="C181">
        <v>4677.2558800429797</v>
      </c>
      <c r="D181">
        <f t="shared" si="2"/>
        <v>11.612992363828035</v>
      </c>
    </row>
    <row r="182" spans="1:4" x14ac:dyDescent="0.3">
      <c r="A182">
        <v>530</v>
      </c>
      <c r="B182">
        <v>555.279471036617</v>
      </c>
      <c r="C182">
        <v>4755.8816982189301</v>
      </c>
      <c r="D182">
        <f t="shared" si="2"/>
        <v>11.675636743541544</v>
      </c>
    </row>
    <row r="183" spans="1:4" x14ac:dyDescent="0.3">
      <c r="A183">
        <v>531</v>
      </c>
      <c r="B183">
        <v>569.28766307675301</v>
      </c>
      <c r="C183">
        <v>4838.3432947421097</v>
      </c>
      <c r="D183">
        <f t="shared" si="2"/>
        <v>11.766169293844968</v>
      </c>
    </row>
    <row r="184" spans="1:4" x14ac:dyDescent="0.3">
      <c r="A184">
        <v>532</v>
      </c>
      <c r="B184">
        <v>580.28202448650995</v>
      </c>
      <c r="C184">
        <v>4917.6892835498202</v>
      </c>
      <c r="D184">
        <f t="shared" si="2"/>
        <v>11.799892002685356</v>
      </c>
    </row>
    <row r="185" spans="1:4" x14ac:dyDescent="0.3">
      <c r="A185">
        <v>533</v>
      </c>
      <c r="B185">
        <v>591.80902207561201</v>
      </c>
      <c r="C185">
        <v>4995.8101287215004</v>
      </c>
      <c r="D185">
        <f t="shared" si="2"/>
        <v>11.846107174354611</v>
      </c>
    </row>
    <row r="186" spans="1:4" x14ac:dyDescent="0.3">
      <c r="A186">
        <v>534</v>
      </c>
      <c r="B186">
        <v>603.69685653702595</v>
      </c>
      <c r="C186">
        <v>5073.6804483033602</v>
      </c>
      <c r="D186">
        <f t="shared" si="2"/>
        <v>11.898598319074319</v>
      </c>
    </row>
    <row r="187" spans="1:4" x14ac:dyDescent="0.3">
      <c r="A187">
        <v>535</v>
      </c>
      <c r="B187">
        <v>614.18963757249003</v>
      </c>
      <c r="C187">
        <v>5152.1255325142602</v>
      </c>
      <c r="D187">
        <f t="shared" si="2"/>
        <v>11.921092250109885</v>
      </c>
    </row>
    <row r="188" spans="1:4" x14ac:dyDescent="0.3">
      <c r="A188">
        <v>536</v>
      </c>
      <c r="B188">
        <v>626.24715502247898</v>
      </c>
      <c r="C188">
        <v>5229.7987567154396</v>
      </c>
      <c r="D188">
        <f t="shared" si="2"/>
        <v>11.974593749297377</v>
      </c>
    </row>
    <row r="189" spans="1:4" x14ac:dyDescent="0.3">
      <c r="A189">
        <v>537</v>
      </c>
      <c r="B189">
        <v>638.40717440666106</v>
      </c>
      <c r="C189">
        <v>5305.5772972598197</v>
      </c>
      <c r="D189">
        <f t="shared" si="2"/>
        <v>12.03275607230113</v>
      </c>
    </row>
    <row r="190" spans="1:4" x14ac:dyDescent="0.3">
      <c r="A190">
        <v>538</v>
      </c>
      <c r="B190">
        <v>649.23049963506799</v>
      </c>
      <c r="C190">
        <v>5379.1687466165404</v>
      </c>
      <c r="D190">
        <f t="shared" si="2"/>
        <v>12.069346217172113</v>
      </c>
    </row>
    <row r="191" spans="1:4" x14ac:dyDescent="0.3">
      <c r="A191">
        <v>539</v>
      </c>
      <c r="B191">
        <v>661.74028399856297</v>
      </c>
      <c r="C191">
        <v>5453.39583270616</v>
      </c>
      <c r="D191">
        <f t="shared" si="2"/>
        <v>12.134462714586865</v>
      </c>
    </row>
    <row r="192" spans="1:4" x14ac:dyDescent="0.3">
      <c r="A192">
        <v>540</v>
      </c>
      <c r="B192">
        <v>674.773227191297</v>
      </c>
      <c r="C192">
        <v>5528.1757154737097</v>
      </c>
      <c r="D192">
        <f t="shared" si="2"/>
        <v>12.206074153948554</v>
      </c>
    </row>
    <row r="193" spans="1:4" x14ac:dyDescent="0.3">
      <c r="A193">
        <v>541</v>
      </c>
      <c r="B193">
        <v>686.90269128026796</v>
      </c>
      <c r="C193">
        <v>5602.5847123185304</v>
      </c>
      <c r="D193">
        <f t="shared" si="2"/>
        <v>12.260460600800188</v>
      </c>
    </row>
    <row r="194" spans="1:4" x14ac:dyDescent="0.3">
      <c r="A194">
        <v>542</v>
      </c>
      <c r="B194">
        <v>695.97949240916205</v>
      </c>
      <c r="C194">
        <v>5674.2047098550602</v>
      </c>
      <c r="D194">
        <f t="shared" si="2"/>
        <v>12.265674715619133</v>
      </c>
    </row>
    <row r="195" spans="1:4" x14ac:dyDescent="0.3">
      <c r="A195">
        <v>543</v>
      </c>
      <c r="B195">
        <v>706.15041923043202</v>
      </c>
      <c r="C195">
        <v>5745.3426547173904</v>
      </c>
      <c r="D195">
        <f t="shared" ref="D195:D258" si="3">(B195/C195)*100</f>
        <v>12.290832099468</v>
      </c>
    </row>
    <row r="196" spans="1:4" x14ac:dyDescent="0.3">
      <c r="A196">
        <v>544</v>
      </c>
      <c r="B196">
        <v>717.77486272174303</v>
      </c>
      <c r="C196">
        <v>5815.68134533172</v>
      </c>
      <c r="D196">
        <f t="shared" si="3"/>
        <v>12.342059684853691</v>
      </c>
    </row>
    <row r="197" spans="1:4" x14ac:dyDescent="0.3">
      <c r="A197">
        <v>545</v>
      </c>
      <c r="B197">
        <v>729.00243543900399</v>
      </c>
      <c r="C197">
        <v>5883.5313263408698</v>
      </c>
      <c r="D197">
        <f t="shared" si="3"/>
        <v>12.390559257757715</v>
      </c>
    </row>
    <row r="198" spans="1:4" x14ac:dyDescent="0.3">
      <c r="A198">
        <v>546</v>
      </c>
      <c r="B198">
        <v>741.36107993361895</v>
      </c>
      <c r="C198">
        <v>5953.1332402570097</v>
      </c>
      <c r="D198">
        <f t="shared" si="3"/>
        <v>12.453292241475394</v>
      </c>
    </row>
    <row r="199" spans="1:4" x14ac:dyDescent="0.3">
      <c r="A199">
        <v>547</v>
      </c>
      <c r="B199">
        <v>753.73800775263101</v>
      </c>
      <c r="C199">
        <v>6023.2446820046998</v>
      </c>
      <c r="D199">
        <f t="shared" si="3"/>
        <v>12.513820167467719</v>
      </c>
    </row>
    <row r="200" spans="1:4" x14ac:dyDescent="0.3">
      <c r="A200">
        <v>548</v>
      </c>
      <c r="B200">
        <v>764.900953564563</v>
      </c>
      <c r="C200">
        <v>6091.5600990831599</v>
      </c>
      <c r="D200">
        <f t="shared" si="3"/>
        <v>12.556733269030509</v>
      </c>
    </row>
    <row r="201" spans="1:4" x14ac:dyDescent="0.3">
      <c r="A201">
        <v>549</v>
      </c>
      <c r="B201">
        <v>776.63975143783898</v>
      </c>
      <c r="C201">
        <v>6158.1439291082397</v>
      </c>
      <c r="D201">
        <f t="shared" si="3"/>
        <v>12.611588172969256</v>
      </c>
    </row>
    <row r="202" spans="1:4" x14ac:dyDescent="0.3">
      <c r="A202">
        <v>550</v>
      </c>
      <c r="B202">
        <v>786.85362543555698</v>
      </c>
      <c r="C202">
        <v>6222.9813696685997</v>
      </c>
      <c r="D202">
        <f t="shared" si="3"/>
        <v>12.644319156582343</v>
      </c>
    </row>
    <row r="203" spans="1:4" x14ac:dyDescent="0.3">
      <c r="A203">
        <v>551</v>
      </c>
      <c r="B203">
        <v>795.357761745277</v>
      </c>
      <c r="C203">
        <v>6286.37053520889</v>
      </c>
      <c r="D203">
        <f t="shared" si="3"/>
        <v>12.652098015708965</v>
      </c>
    </row>
    <row r="204" spans="1:4" x14ac:dyDescent="0.3">
      <c r="A204">
        <v>552</v>
      </c>
      <c r="B204">
        <v>806.62379763551803</v>
      </c>
      <c r="C204">
        <v>6349.3793048733696</v>
      </c>
      <c r="D204">
        <f t="shared" si="3"/>
        <v>12.703978749803246</v>
      </c>
    </row>
    <row r="205" spans="1:4" x14ac:dyDescent="0.3">
      <c r="A205">
        <v>553</v>
      </c>
      <c r="B205">
        <v>817.52759521732196</v>
      </c>
      <c r="C205">
        <v>6410.3138961112199</v>
      </c>
      <c r="D205">
        <f t="shared" si="3"/>
        <v>12.753316116286761</v>
      </c>
    </row>
    <row r="206" spans="1:4" x14ac:dyDescent="0.3">
      <c r="A206">
        <v>554</v>
      </c>
      <c r="B206">
        <v>827.66859764548701</v>
      </c>
      <c r="C206">
        <v>6469.7566196118796</v>
      </c>
      <c r="D206">
        <f t="shared" si="3"/>
        <v>12.792886136343393</v>
      </c>
    </row>
    <row r="207" spans="1:4" x14ac:dyDescent="0.3">
      <c r="A207">
        <v>555</v>
      </c>
      <c r="B207">
        <v>838.45380469202701</v>
      </c>
      <c r="C207">
        <v>6529.9762103687399</v>
      </c>
      <c r="D207">
        <f t="shared" si="3"/>
        <v>12.840074414982908</v>
      </c>
    </row>
    <row r="208" spans="1:4" x14ac:dyDescent="0.3">
      <c r="A208">
        <v>556</v>
      </c>
      <c r="B208">
        <v>848.76232613241098</v>
      </c>
      <c r="C208">
        <v>6587.1402055526396</v>
      </c>
      <c r="D208">
        <f t="shared" si="3"/>
        <v>12.88514134581416</v>
      </c>
    </row>
    <row r="209" spans="1:4" x14ac:dyDescent="0.3">
      <c r="A209">
        <v>557</v>
      </c>
      <c r="B209">
        <v>858.63544207790903</v>
      </c>
      <c r="C209">
        <v>6641.4746194979698</v>
      </c>
      <c r="D209">
        <f t="shared" si="3"/>
        <v>12.92838550579018</v>
      </c>
    </row>
    <row r="210" spans="1:4" x14ac:dyDescent="0.3">
      <c r="A210">
        <v>558</v>
      </c>
      <c r="B210">
        <v>868.22470158764702</v>
      </c>
      <c r="C210">
        <v>6693.9447567737498</v>
      </c>
      <c r="D210">
        <f t="shared" si="3"/>
        <v>12.970299772926442</v>
      </c>
    </row>
    <row r="211" spans="1:4" x14ac:dyDescent="0.3">
      <c r="A211">
        <v>559</v>
      </c>
      <c r="B211">
        <v>876.04582918865401</v>
      </c>
      <c r="C211">
        <v>6742.0171124226699</v>
      </c>
      <c r="D211">
        <f t="shared" si="3"/>
        <v>12.993823874675044</v>
      </c>
    </row>
    <row r="212" spans="1:4" x14ac:dyDescent="0.3">
      <c r="A212">
        <v>560</v>
      </c>
      <c r="B212">
        <v>884.299218835955</v>
      </c>
      <c r="C212">
        <v>6788.1069386850404</v>
      </c>
      <c r="D212">
        <f t="shared" si="3"/>
        <v>13.027184557102119</v>
      </c>
    </row>
    <row r="213" spans="1:4" x14ac:dyDescent="0.3">
      <c r="A213">
        <v>561</v>
      </c>
      <c r="B213">
        <v>894.10662090623202</v>
      </c>
      <c r="C213">
        <v>6833.3777011643797</v>
      </c>
      <c r="D213">
        <f t="shared" si="3"/>
        <v>13.084402180108967</v>
      </c>
    </row>
    <row r="214" spans="1:4" x14ac:dyDescent="0.3">
      <c r="A214">
        <v>562</v>
      </c>
      <c r="B214">
        <v>903.63183015003801</v>
      </c>
      <c r="C214">
        <v>6875.8526150405296</v>
      </c>
      <c r="D214">
        <f t="shared" si="3"/>
        <v>13.142105870236307</v>
      </c>
    </row>
    <row r="215" spans="1:4" x14ac:dyDescent="0.3">
      <c r="A215">
        <v>563</v>
      </c>
      <c r="B215">
        <v>910.49439531106202</v>
      </c>
      <c r="C215">
        <v>6909.1525985815997</v>
      </c>
      <c r="D215">
        <f t="shared" si="3"/>
        <v>13.178090689413635</v>
      </c>
    </row>
    <row r="216" spans="1:4" x14ac:dyDescent="0.3">
      <c r="A216">
        <v>564</v>
      </c>
      <c r="B216">
        <v>915.02785886450999</v>
      </c>
      <c r="C216">
        <v>6934.0548296401403</v>
      </c>
      <c r="D216">
        <f t="shared" si="3"/>
        <v>13.196143978457661</v>
      </c>
    </row>
    <row r="217" spans="1:4" x14ac:dyDescent="0.3">
      <c r="A217">
        <v>565</v>
      </c>
      <c r="B217">
        <v>920.23834473251202</v>
      </c>
      <c r="C217">
        <v>6958.3662205521396</v>
      </c>
      <c r="D217">
        <f t="shared" si="3"/>
        <v>13.224919694719544</v>
      </c>
    </row>
    <row r="218" spans="1:4" x14ac:dyDescent="0.3">
      <c r="A218">
        <v>566</v>
      </c>
      <c r="B218">
        <v>925.15098245917397</v>
      </c>
      <c r="C218">
        <v>6975.5280974409998</v>
      </c>
      <c r="D218">
        <f t="shared" si="3"/>
        <v>13.262809202912813</v>
      </c>
    </row>
    <row r="219" spans="1:4" x14ac:dyDescent="0.3">
      <c r="A219">
        <v>567</v>
      </c>
      <c r="B219">
        <v>929.33715480831802</v>
      </c>
      <c r="C219">
        <v>6984.6821651314003</v>
      </c>
      <c r="D219">
        <f t="shared" si="3"/>
        <v>13.305360685525692</v>
      </c>
    </row>
    <row r="220" spans="1:4" x14ac:dyDescent="0.3">
      <c r="A220">
        <v>568</v>
      </c>
      <c r="B220">
        <v>932.45591192358199</v>
      </c>
      <c r="C220">
        <v>6987.0934082420099</v>
      </c>
      <c r="D220">
        <f t="shared" si="3"/>
        <v>13.345404983761236</v>
      </c>
    </row>
    <row r="221" spans="1:4" x14ac:dyDescent="0.3">
      <c r="A221">
        <v>569</v>
      </c>
      <c r="B221">
        <v>934.54557815270095</v>
      </c>
      <c r="C221">
        <v>6985.9946978184498</v>
      </c>
      <c r="D221">
        <f t="shared" si="3"/>
        <v>13.37741608141409</v>
      </c>
    </row>
    <row r="222" spans="1:4" x14ac:dyDescent="0.3">
      <c r="A222">
        <v>570</v>
      </c>
      <c r="B222">
        <v>935.06723845930605</v>
      </c>
      <c r="C222">
        <v>6977.7189582810797</v>
      </c>
      <c r="D222">
        <f t="shared" si="3"/>
        <v>13.400758099458542</v>
      </c>
    </row>
    <row r="223" spans="1:4" x14ac:dyDescent="0.3">
      <c r="A223">
        <v>571</v>
      </c>
      <c r="B223">
        <v>934.47073672268095</v>
      </c>
      <c r="C223">
        <v>6962.0982967708896</v>
      </c>
      <c r="D223">
        <f t="shared" si="3"/>
        <v>13.422257154227491</v>
      </c>
    </row>
    <row r="224" spans="1:4" x14ac:dyDescent="0.3">
      <c r="A224">
        <v>572</v>
      </c>
      <c r="B224">
        <v>936.66645179299405</v>
      </c>
      <c r="C224">
        <v>6952.7974316293203</v>
      </c>
      <c r="D224">
        <f t="shared" si="3"/>
        <v>13.47179262741005</v>
      </c>
    </row>
    <row r="225" spans="1:4" x14ac:dyDescent="0.3">
      <c r="A225">
        <v>573</v>
      </c>
      <c r="B225">
        <v>936.96346901394099</v>
      </c>
      <c r="C225">
        <v>6937.5968870472398</v>
      </c>
      <c r="D225">
        <f t="shared" si="3"/>
        <v>13.505591118493607</v>
      </c>
    </row>
    <row r="226" spans="1:4" x14ac:dyDescent="0.3">
      <c r="A226">
        <v>574</v>
      </c>
      <c r="B226">
        <v>934.92420345840105</v>
      </c>
      <c r="C226">
        <v>6913.8102207409602</v>
      </c>
      <c r="D226">
        <f t="shared" si="3"/>
        <v>13.522560984588383</v>
      </c>
    </row>
    <row r="227" spans="1:4" x14ac:dyDescent="0.3">
      <c r="A227">
        <v>575</v>
      </c>
      <c r="B227">
        <v>935.23816659864997</v>
      </c>
      <c r="C227">
        <v>6889.97539779198</v>
      </c>
      <c r="D227">
        <f t="shared" si="3"/>
        <v>13.573897040305315</v>
      </c>
    </row>
    <row r="228" spans="1:4" x14ac:dyDescent="0.3">
      <c r="A228">
        <v>576</v>
      </c>
      <c r="B228">
        <v>935.00948096354796</v>
      </c>
      <c r="C228">
        <v>6860.6990945302796</v>
      </c>
      <c r="D228">
        <f t="shared" si="3"/>
        <v>13.628486952721596</v>
      </c>
    </row>
    <row r="229" spans="1:4" x14ac:dyDescent="0.3">
      <c r="A229">
        <v>577</v>
      </c>
      <c r="B229">
        <v>932.878595860014</v>
      </c>
      <c r="C229">
        <v>6824.9046883738001</v>
      </c>
      <c r="D229">
        <f t="shared" si="3"/>
        <v>13.668741740073957</v>
      </c>
    </row>
    <row r="230" spans="1:4" x14ac:dyDescent="0.3">
      <c r="A230">
        <v>578</v>
      </c>
      <c r="B230">
        <v>928.24209007380603</v>
      </c>
      <c r="C230">
        <v>6783.2743936618999</v>
      </c>
      <c r="D230">
        <f t="shared" si="3"/>
        <v>13.684277477277481</v>
      </c>
    </row>
    <row r="231" spans="1:4" x14ac:dyDescent="0.3">
      <c r="A231">
        <v>579</v>
      </c>
      <c r="B231">
        <v>924.11343529309897</v>
      </c>
      <c r="C231">
        <v>6737.9089156700402</v>
      </c>
      <c r="D231">
        <f t="shared" si="3"/>
        <v>13.715136949149484</v>
      </c>
    </row>
    <row r="232" spans="1:4" x14ac:dyDescent="0.3">
      <c r="A232">
        <v>580</v>
      </c>
      <c r="B232">
        <v>919.296816664434</v>
      </c>
      <c r="C232">
        <v>6689.8513793163802</v>
      </c>
      <c r="D232">
        <f t="shared" si="3"/>
        <v>13.741662774552918</v>
      </c>
    </row>
    <row r="233" spans="1:4" x14ac:dyDescent="0.3">
      <c r="A233">
        <v>581</v>
      </c>
      <c r="B233">
        <v>913.19378684829303</v>
      </c>
      <c r="C233">
        <v>6640.7811309091503</v>
      </c>
      <c r="D233">
        <f t="shared" si="3"/>
        <v>13.751300770897007</v>
      </c>
    </row>
    <row r="234" spans="1:4" x14ac:dyDescent="0.3">
      <c r="A234">
        <v>582</v>
      </c>
      <c r="B234">
        <v>910.14492647457405</v>
      </c>
      <c r="C234">
        <v>6594.51081571341</v>
      </c>
      <c r="D234">
        <f t="shared" si="3"/>
        <v>13.801553320769136</v>
      </c>
    </row>
    <row r="235" spans="1:4" x14ac:dyDescent="0.3">
      <c r="A235">
        <v>583</v>
      </c>
      <c r="B235">
        <v>907.88502762903704</v>
      </c>
      <c r="C235">
        <v>6556.6293834591597</v>
      </c>
      <c r="D235">
        <f t="shared" si="3"/>
        <v>13.846825472847653</v>
      </c>
    </row>
    <row r="236" spans="1:4" x14ac:dyDescent="0.3">
      <c r="A236">
        <v>584</v>
      </c>
      <c r="B236">
        <v>905.08888950286803</v>
      </c>
      <c r="C236">
        <v>6525.1590092071801</v>
      </c>
      <c r="D236">
        <f t="shared" si="3"/>
        <v>13.870756072392451</v>
      </c>
    </row>
    <row r="237" spans="1:4" x14ac:dyDescent="0.3">
      <c r="A237">
        <v>585</v>
      </c>
      <c r="B237">
        <v>902.007476082739</v>
      </c>
      <c r="C237">
        <v>6486.0769747884797</v>
      </c>
      <c r="D237">
        <f t="shared" si="3"/>
        <v>13.906826570033958</v>
      </c>
    </row>
    <row r="238" spans="1:4" x14ac:dyDescent="0.3">
      <c r="A238">
        <v>586</v>
      </c>
      <c r="B238">
        <v>897.76815118172101</v>
      </c>
      <c r="C238">
        <v>6447.0323676487396</v>
      </c>
      <c r="D238">
        <f t="shared" si="3"/>
        <v>13.925293064863903</v>
      </c>
    </row>
    <row r="239" spans="1:4" x14ac:dyDescent="0.3">
      <c r="A239">
        <v>587</v>
      </c>
      <c r="B239">
        <v>893.00895342085403</v>
      </c>
      <c r="C239">
        <v>6408.2314142078903</v>
      </c>
      <c r="D239">
        <f t="shared" si="3"/>
        <v>13.935341839262168</v>
      </c>
    </row>
    <row r="240" spans="1:4" x14ac:dyDescent="0.3">
      <c r="A240">
        <v>588</v>
      </c>
      <c r="B240">
        <v>889.181015775079</v>
      </c>
      <c r="C240">
        <v>6367.1976090575299</v>
      </c>
      <c r="D240">
        <f t="shared" si="3"/>
        <v>13.965029364098772</v>
      </c>
    </row>
    <row r="241" spans="1:4" x14ac:dyDescent="0.3">
      <c r="A241">
        <v>589</v>
      </c>
      <c r="B241">
        <v>885.45411908500103</v>
      </c>
      <c r="C241">
        <v>6331.5350597236702</v>
      </c>
      <c r="D241">
        <f t="shared" si="3"/>
        <v>13.984825334342304</v>
      </c>
    </row>
    <row r="242" spans="1:4" x14ac:dyDescent="0.3">
      <c r="A242">
        <v>590</v>
      </c>
      <c r="B242">
        <v>882.50000490249101</v>
      </c>
      <c r="C242">
        <v>6300.6682267681599</v>
      </c>
      <c r="D242">
        <f t="shared" si="3"/>
        <v>14.00645095314211</v>
      </c>
    </row>
    <row r="243" spans="1:4" x14ac:dyDescent="0.3">
      <c r="A243">
        <v>591</v>
      </c>
      <c r="B243">
        <v>881.09925695182199</v>
      </c>
      <c r="C243">
        <v>6274.0884622424401</v>
      </c>
      <c r="D243">
        <f t="shared" si="3"/>
        <v>14.043462444852201</v>
      </c>
    </row>
    <row r="244" spans="1:4" x14ac:dyDescent="0.3">
      <c r="A244">
        <v>592</v>
      </c>
      <c r="B244">
        <v>881.34814770430103</v>
      </c>
      <c r="C244">
        <v>6261.2212318547899</v>
      </c>
      <c r="D244">
        <f t="shared" si="3"/>
        <v>14.076297819031309</v>
      </c>
    </row>
    <row r="245" spans="1:4" x14ac:dyDescent="0.3">
      <c r="A245">
        <v>593</v>
      </c>
      <c r="B245">
        <v>881.92633186115199</v>
      </c>
      <c r="C245">
        <v>6253.8261394334004</v>
      </c>
      <c r="D245">
        <f t="shared" si="3"/>
        <v>14.102188199639572</v>
      </c>
    </row>
    <row r="246" spans="1:4" x14ac:dyDescent="0.3">
      <c r="A246">
        <v>594</v>
      </c>
      <c r="B246">
        <v>881.92244911644502</v>
      </c>
      <c r="C246">
        <v>6246.0944405842802</v>
      </c>
      <c r="D246">
        <f t="shared" si="3"/>
        <v>14.119582364719211</v>
      </c>
    </row>
    <row r="247" spans="1:4" x14ac:dyDescent="0.3">
      <c r="A247">
        <v>595</v>
      </c>
      <c r="B247">
        <v>880.70957892546198</v>
      </c>
      <c r="C247">
        <v>6236.2571740325302</v>
      </c>
      <c r="D247">
        <f t="shared" si="3"/>
        <v>14.12240634643314</v>
      </c>
    </row>
    <row r="248" spans="1:4" x14ac:dyDescent="0.3">
      <c r="A248">
        <v>596</v>
      </c>
      <c r="B248">
        <v>882.19465952553696</v>
      </c>
      <c r="C248">
        <v>6237.0610560231798</v>
      </c>
      <c r="D248">
        <f t="shared" si="3"/>
        <v>14.144396721491038</v>
      </c>
    </row>
    <row r="249" spans="1:4" x14ac:dyDescent="0.3">
      <c r="A249">
        <v>597</v>
      </c>
      <c r="B249">
        <v>887.30778673943405</v>
      </c>
      <c r="C249">
        <v>6253.5521989262998</v>
      </c>
      <c r="D249">
        <f t="shared" si="3"/>
        <v>14.188860323126109</v>
      </c>
    </row>
    <row r="250" spans="1:4" x14ac:dyDescent="0.3">
      <c r="A250">
        <v>598</v>
      </c>
      <c r="B250">
        <v>894.89229750615095</v>
      </c>
      <c r="C250">
        <v>6285.4427062181103</v>
      </c>
      <c r="D250">
        <f t="shared" si="3"/>
        <v>14.237538059504468</v>
      </c>
    </row>
    <row r="251" spans="1:4" x14ac:dyDescent="0.3">
      <c r="A251">
        <v>599</v>
      </c>
      <c r="B251">
        <v>901.17369070698101</v>
      </c>
      <c r="C251">
        <v>6316.4998955859901</v>
      </c>
      <c r="D251">
        <f t="shared" si="3"/>
        <v>14.266978636962014</v>
      </c>
    </row>
    <row r="252" spans="1:4" x14ac:dyDescent="0.3">
      <c r="A252">
        <v>600</v>
      </c>
      <c r="B252">
        <v>906.52167045037299</v>
      </c>
      <c r="C252">
        <v>6345.9930118703996</v>
      </c>
      <c r="D252">
        <f t="shared" si="3"/>
        <v>14.284945929733814</v>
      </c>
    </row>
    <row r="253" spans="1:4" x14ac:dyDescent="0.3">
      <c r="A253">
        <v>601</v>
      </c>
      <c r="B253">
        <v>912.45945766919203</v>
      </c>
      <c r="C253">
        <v>6378.0665479286599</v>
      </c>
      <c r="D253">
        <f t="shared" si="3"/>
        <v>14.306207858014938</v>
      </c>
    </row>
    <row r="254" spans="1:4" x14ac:dyDescent="0.3">
      <c r="A254">
        <v>602</v>
      </c>
      <c r="B254">
        <v>919.20589706856299</v>
      </c>
      <c r="C254">
        <v>6416.80178489218</v>
      </c>
      <c r="D254">
        <f t="shared" si="3"/>
        <v>14.324985060825096</v>
      </c>
    </row>
    <row r="255" spans="1:4" x14ac:dyDescent="0.3">
      <c r="A255">
        <v>603</v>
      </c>
      <c r="B255">
        <v>925.86680786187105</v>
      </c>
      <c r="C255">
        <v>6454.09737883247</v>
      </c>
      <c r="D255">
        <f t="shared" si="3"/>
        <v>14.345411194111204</v>
      </c>
    </row>
    <row r="256" spans="1:4" x14ac:dyDescent="0.3">
      <c r="A256">
        <v>604</v>
      </c>
      <c r="B256">
        <v>932.10799171977806</v>
      </c>
      <c r="C256">
        <v>6486.8398052456396</v>
      </c>
      <c r="D256">
        <f t="shared" si="3"/>
        <v>14.369215514864738</v>
      </c>
    </row>
    <row r="257" spans="1:4" x14ac:dyDescent="0.3">
      <c r="A257">
        <v>605</v>
      </c>
      <c r="B257">
        <v>939.18548492402294</v>
      </c>
      <c r="C257">
        <v>6526.0142336917997</v>
      </c>
      <c r="D257">
        <f t="shared" si="3"/>
        <v>14.39141030485802</v>
      </c>
    </row>
    <row r="258" spans="1:4" x14ac:dyDescent="0.3">
      <c r="A258">
        <v>606</v>
      </c>
      <c r="B258">
        <v>946.00030721233998</v>
      </c>
      <c r="C258">
        <v>6565.4228700069598</v>
      </c>
      <c r="D258">
        <f t="shared" si="3"/>
        <v>14.408825233999545</v>
      </c>
    </row>
    <row r="259" spans="1:4" x14ac:dyDescent="0.3">
      <c r="A259">
        <v>607</v>
      </c>
      <c r="B259">
        <v>953.94433561169603</v>
      </c>
      <c r="C259">
        <v>6610.4636868739699</v>
      </c>
      <c r="D259">
        <f t="shared" ref="D259:D322" si="4">(B259/C259)*100</f>
        <v>14.430823324933925</v>
      </c>
    </row>
    <row r="260" spans="1:4" x14ac:dyDescent="0.3">
      <c r="A260">
        <v>608</v>
      </c>
      <c r="B260">
        <v>966.85994921399902</v>
      </c>
      <c r="C260">
        <v>6677.51280085486</v>
      </c>
      <c r="D260">
        <f t="shared" si="4"/>
        <v>14.479342504445981</v>
      </c>
    </row>
    <row r="261" spans="1:4" x14ac:dyDescent="0.3">
      <c r="A261">
        <v>609</v>
      </c>
      <c r="B261">
        <v>980.47687536978196</v>
      </c>
      <c r="C261">
        <v>6752.7574167346702</v>
      </c>
      <c r="D261">
        <f t="shared" si="4"/>
        <v>14.519651971207587</v>
      </c>
    </row>
    <row r="262" spans="1:4" x14ac:dyDescent="0.3">
      <c r="A262">
        <v>610</v>
      </c>
      <c r="B262">
        <v>993.96197709185196</v>
      </c>
      <c r="C262">
        <v>6835.9883294046003</v>
      </c>
      <c r="D262">
        <f t="shared" si="4"/>
        <v>14.540135664310355</v>
      </c>
    </row>
    <row r="263" spans="1:4" x14ac:dyDescent="0.3">
      <c r="A263">
        <v>611</v>
      </c>
      <c r="B263">
        <v>1007.69399150907</v>
      </c>
      <c r="C263">
        <v>6929.3512103071998</v>
      </c>
      <c r="D263">
        <f t="shared" si="4"/>
        <v>14.542400304521378</v>
      </c>
    </row>
    <row r="264" spans="1:4" x14ac:dyDescent="0.3">
      <c r="A264">
        <v>612</v>
      </c>
      <c r="B264">
        <v>1022.71639539962</v>
      </c>
      <c r="C264">
        <v>7019.5394459073104</v>
      </c>
      <c r="D264">
        <f t="shared" si="4"/>
        <v>14.569565471932878</v>
      </c>
    </row>
    <row r="265" spans="1:4" x14ac:dyDescent="0.3">
      <c r="A265">
        <v>613</v>
      </c>
      <c r="B265">
        <v>1037.0804929880201</v>
      </c>
      <c r="C265">
        <v>7106.7316236697498</v>
      </c>
      <c r="D265">
        <f t="shared" si="4"/>
        <v>14.592931714684562</v>
      </c>
    </row>
    <row r="266" spans="1:4" x14ac:dyDescent="0.3">
      <c r="A266">
        <v>614</v>
      </c>
      <c r="B266">
        <v>1049.92327697939</v>
      </c>
      <c r="C266">
        <v>7191.3358506884297</v>
      </c>
      <c r="D266">
        <f t="shared" si="4"/>
        <v>14.599836508524081</v>
      </c>
    </row>
    <row r="267" spans="1:4" x14ac:dyDescent="0.3">
      <c r="A267">
        <v>615</v>
      </c>
      <c r="B267">
        <v>1064.8842902491899</v>
      </c>
      <c r="C267">
        <v>7267.6795966276704</v>
      </c>
      <c r="D267">
        <f t="shared" si="4"/>
        <v>14.652328519591244</v>
      </c>
    </row>
    <row r="268" spans="1:4" x14ac:dyDescent="0.3">
      <c r="A268">
        <v>616</v>
      </c>
      <c r="B268">
        <v>1079.3494762079199</v>
      </c>
      <c r="C268">
        <v>7341.6952225368404</v>
      </c>
      <c r="D268">
        <f t="shared" si="4"/>
        <v>14.701638293219188</v>
      </c>
    </row>
    <row r="269" spans="1:4" x14ac:dyDescent="0.3">
      <c r="A269">
        <v>617</v>
      </c>
      <c r="B269">
        <v>1091.6921481357299</v>
      </c>
      <c r="C269">
        <v>7414.8208641173296</v>
      </c>
      <c r="D269">
        <f t="shared" si="4"/>
        <v>14.723108867252268</v>
      </c>
    </row>
    <row r="270" spans="1:4" x14ac:dyDescent="0.3">
      <c r="A270">
        <v>618</v>
      </c>
      <c r="B270">
        <v>1100.9751985908399</v>
      </c>
      <c r="C270">
        <v>7482.6389626932296</v>
      </c>
      <c r="D270">
        <f t="shared" si="4"/>
        <v>14.713728726991333</v>
      </c>
    </row>
    <row r="271" spans="1:4" x14ac:dyDescent="0.3">
      <c r="A271">
        <v>619</v>
      </c>
      <c r="B271">
        <v>1112.4644556098699</v>
      </c>
      <c r="C271">
        <v>7554.0587079549196</v>
      </c>
      <c r="D271">
        <f t="shared" si="4"/>
        <v>14.726711806440845</v>
      </c>
    </row>
    <row r="272" spans="1:4" x14ac:dyDescent="0.3">
      <c r="A272">
        <v>620</v>
      </c>
      <c r="B272">
        <v>1126.3101959615101</v>
      </c>
      <c r="C272">
        <v>7629.7490073570098</v>
      </c>
      <c r="D272">
        <f t="shared" si="4"/>
        <v>14.762087126004564</v>
      </c>
    </row>
    <row r="273" spans="1:4" x14ac:dyDescent="0.3">
      <c r="A273">
        <v>621</v>
      </c>
      <c r="B273">
        <v>1140.2615105925599</v>
      </c>
      <c r="C273">
        <v>7706.6292596254398</v>
      </c>
      <c r="D273">
        <f t="shared" si="4"/>
        <v>14.795852663710196</v>
      </c>
    </row>
    <row r="274" spans="1:4" x14ac:dyDescent="0.3">
      <c r="A274">
        <v>622</v>
      </c>
      <c r="B274">
        <v>1152.8764970155601</v>
      </c>
      <c r="C274">
        <v>7782.6513717780399</v>
      </c>
      <c r="D274">
        <f t="shared" si="4"/>
        <v>14.813415659298274</v>
      </c>
    </row>
    <row r="275" spans="1:4" x14ac:dyDescent="0.3">
      <c r="A275">
        <v>623</v>
      </c>
      <c r="B275">
        <v>1165.5089478933701</v>
      </c>
      <c r="C275">
        <v>7860.0111982962799</v>
      </c>
      <c r="D275">
        <f t="shared" si="4"/>
        <v>14.828336989468966</v>
      </c>
    </row>
    <row r="276" spans="1:4" x14ac:dyDescent="0.3">
      <c r="A276">
        <v>624</v>
      </c>
      <c r="B276">
        <v>1179.5352779682601</v>
      </c>
      <c r="C276">
        <v>7940.43345216735</v>
      </c>
      <c r="D276">
        <f t="shared" si="4"/>
        <v>14.854797097333581</v>
      </c>
    </row>
    <row r="277" spans="1:4" x14ac:dyDescent="0.3">
      <c r="A277">
        <v>625</v>
      </c>
      <c r="B277">
        <v>1194.6251386802601</v>
      </c>
      <c r="C277">
        <v>8021.1313927841002</v>
      </c>
      <c r="D277">
        <f t="shared" si="4"/>
        <v>14.89347425171165</v>
      </c>
    </row>
    <row r="278" spans="1:4" x14ac:dyDescent="0.3">
      <c r="A278">
        <v>626</v>
      </c>
      <c r="B278">
        <v>1207.70482139198</v>
      </c>
      <c r="C278">
        <v>8099.8108800580203</v>
      </c>
      <c r="D278">
        <f t="shared" si="4"/>
        <v>14.910284193985143</v>
      </c>
    </row>
    <row r="279" spans="1:4" x14ac:dyDescent="0.3">
      <c r="A279">
        <v>627</v>
      </c>
      <c r="B279">
        <v>1218.6585994479401</v>
      </c>
      <c r="C279">
        <v>8175.9045971657297</v>
      </c>
      <c r="D279">
        <f t="shared" si="4"/>
        <v>14.905489477829793</v>
      </c>
    </row>
    <row r="280" spans="1:4" x14ac:dyDescent="0.3">
      <c r="A280">
        <v>628</v>
      </c>
      <c r="B280">
        <v>1232.39288531634</v>
      </c>
      <c r="C280">
        <v>8251.8723621548106</v>
      </c>
      <c r="D280">
        <f t="shared" si="4"/>
        <v>14.934706103410031</v>
      </c>
    </row>
    <row r="281" spans="1:4" x14ac:dyDescent="0.3">
      <c r="A281">
        <v>629</v>
      </c>
      <c r="B281">
        <v>1245.8477495286099</v>
      </c>
      <c r="C281">
        <v>8323.6070051331099</v>
      </c>
      <c r="D281">
        <f t="shared" si="4"/>
        <v>14.967642618882707</v>
      </c>
    </row>
    <row r="282" spans="1:4" x14ac:dyDescent="0.3">
      <c r="A282">
        <v>630</v>
      </c>
      <c r="B282">
        <v>1258.21633869169</v>
      </c>
      <c r="C282">
        <v>8390.0852998980299</v>
      </c>
      <c r="D282">
        <f t="shared" si="4"/>
        <v>14.996466587854378</v>
      </c>
    </row>
    <row r="283" spans="1:4" x14ac:dyDescent="0.3">
      <c r="A283">
        <v>631</v>
      </c>
      <c r="B283">
        <v>1269.66836570327</v>
      </c>
      <c r="C283">
        <v>8452.1187851914601</v>
      </c>
      <c r="D283">
        <f t="shared" si="4"/>
        <v>15.021894485531762</v>
      </c>
    </row>
    <row r="284" spans="1:4" x14ac:dyDescent="0.3">
      <c r="A284">
        <v>632</v>
      </c>
      <c r="B284">
        <v>1280.7591734821999</v>
      </c>
      <c r="C284">
        <v>8514.8902737361404</v>
      </c>
      <c r="D284">
        <f t="shared" si="4"/>
        <v>15.041405494474233</v>
      </c>
    </row>
    <row r="285" spans="1:4" x14ac:dyDescent="0.3">
      <c r="A285">
        <v>633</v>
      </c>
      <c r="B285">
        <v>1291.5223843645199</v>
      </c>
      <c r="C285">
        <v>8573.5688271559793</v>
      </c>
      <c r="D285">
        <f t="shared" si="4"/>
        <v>15.063999722889532</v>
      </c>
    </row>
    <row r="286" spans="1:4" x14ac:dyDescent="0.3">
      <c r="A286">
        <v>634</v>
      </c>
      <c r="B286">
        <v>1301.87473673303</v>
      </c>
      <c r="C286">
        <v>8623.8071145770191</v>
      </c>
      <c r="D286">
        <f t="shared" si="4"/>
        <v>15.096287746654738</v>
      </c>
    </row>
    <row r="287" spans="1:4" x14ac:dyDescent="0.3">
      <c r="A287">
        <v>635</v>
      </c>
      <c r="B287">
        <v>1311.94329552011</v>
      </c>
      <c r="C287">
        <v>8675.7481647166696</v>
      </c>
      <c r="D287">
        <f t="shared" si="4"/>
        <v>15.121961479421934</v>
      </c>
    </row>
    <row r="288" spans="1:4" x14ac:dyDescent="0.3">
      <c r="A288">
        <v>636</v>
      </c>
      <c r="B288">
        <v>1320.9941784741</v>
      </c>
      <c r="C288">
        <v>8726.5905340538793</v>
      </c>
      <c r="D288">
        <f t="shared" si="4"/>
        <v>15.137574901895173</v>
      </c>
    </row>
    <row r="289" spans="1:4" x14ac:dyDescent="0.3">
      <c r="A289">
        <v>637</v>
      </c>
      <c r="B289">
        <v>1329.18132781963</v>
      </c>
      <c r="C289">
        <v>8774.4983322221306</v>
      </c>
      <c r="D289">
        <f t="shared" si="4"/>
        <v>15.148231585372205</v>
      </c>
    </row>
    <row r="290" spans="1:4" x14ac:dyDescent="0.3">
      <c r="A290">
        <v>638</v>
      </c>
      <c r="B290">
        <v>1338.70515433423</v>
      </c>
      <c r="C290">
        <v>8820.9451153831706</v>
      </c>
      <c r="D290">
        <f t="shared" si="4"/>
        <v>15.17643672898058</v>
      </c>
    </row>
    <row r="291" spans="1:4" x14ac:dyDescent="0.3">
      <c r="A291">
        <v>639</v>
      </c>
      <c r="B291">
        <v>1347.5015720868601</v>
      </c>
      <c r="C291">
        <v>8867.0046246544407</v>
      </c>
      <c r="D291">
        <f t="shared" si="4"/>
        <v>15.196806916511269</v>
      </c>
    </row>
    <row r="292" spans="1:4" x14ac:dyDescent="0.3">
      <c r="A292">
        <v>640</v>
      </c>
      <c r="B292">
        <v>1355.7438044317801</v>
      </c>
      <c r="C292">
        <v>8912.5243790408604</v>
      </c>
      <c r="D292">
        <f t="shared" si="4"/>
        <v>15.211670081038042</v>
      </c>
    </row>
    <row r="293" spans="1:4" x14ac:dyDescent="0.3">
      <c r="A293">
        <v>641</v>
      </c>
      <c r="B293">
        <v>1365.17610664875</v>
      </c>
      <c r="C293">
        <v>8956.4384828498005</v>
      </c>
      <c r="D293">
        <f t="shared" si="4"/>
        <v>15.242399188727212</v>
      </c>
    </row>
    <row r="294" spans="1:4" x14ac:dyDescent="0.3">
      <c r="A294">
        <v>642</v>
      </c>
      <c r="B294">
        <v>1375.2976067734901</v>
      </c>
      <c r="C294">
        <v>9009.1501650105201</v>
      </c>
      <c r="D294">
        <f t="shared" si="4"/>
        <v>15.265564249498601</v>
      </c>
    </row>
    <row r="295" spans="1:4" x14ac:dyDescent="0.3">
      <c r="A295">
        <v>643</v>
      </c>
      <c r="B295">
        <v>1385.30740698568</v>
      </c>
      <c r="C295">
        <v>9064.1559255329503</v>
      </c>
      <c r="D295">
        <f t="shared" si="4"/>
        <v>15.283358079524954</v>
      </c>
    </row>
    <row r="296" spans="1:4" x14ac:dyDescent="0.3">
      <c r="A296">
        <v>644</v>
      </c>
      <c r="B296">
        <v>1394.6594794892201</v>
      </c>
      <c r="C296">
        <v>9112.5343858482702</v>
      </c>
      <c r="D296">
        <f t="shared" si="4"/>
        <v>15.304847372155002</v>
      </c>
    </row>
    <row r="297" spans="1:4" x14ac:dyDescent="0.3">
      <c r="A297">
        <v>645</v>
      </c>
      <c r="B297">
        <v>1405.5687402592</v>
      </c>
      <c r="C297">
        <v>9165.8125134876409</v>
      </c>
      <c r="D297">
        <f t="shared" si="4"/>
        <v>15.334906078330569</v>
      </c>
    </row>
    <row r="298" spans="1:4" x14ac:dyDescent="0.3">
      <c r="A298">
        <v>646</v>
      </c>
      <c r="B298">
        <v>1416.57658351021</v>
      </c>
      <c r="C298">
        <v>9220.77038602022</v>
      </c>
      <c r="D298">
        <f t="shared" si="4"/>
        <v>15.362887526815634</v>
      </c>
    </row>
    <row r="299" spans="1:4" x14ac:dyDescent="0.3">
      <c r="A299">
        <v>647</v>
      </c>
      <c r="B299">
        <v>1426.7763169637799</v>
      </c>
      <c r="C299">
        <v>9275.4017881000509</v>
      </c>
      <c r="D299">
        <f t="shared" si="4"/>
        <v>15.382366710995459</v>
      </c>
    </row>
    <row r="300" spans="1:4" x14ac:dyDescent="0.3">
      <c r="A300">
        <v>648</v>
      </c>
      <c r="B300">
        <v>1437.68486575976</v>
      </c>
      <c r="C300">
        <v>9335.1586817228708</v>
      </c>
      <c r="D300">
        <f t="shared" si="4"/>
        <v>15.400754446462445</v>
      </c>
    </row>
    <row r="301" spans="1:4" x14ac:dyDescent="0.3">
      <c r="A301">
        <v>649</v>
      </c>
      <c r="B301">
        <v>1447.27220778778</v>
      </c>
      <c r="C301">
        <v>9391.4499996296108</v>
      </c>
      <c r="D301">
        <f t="shared" si="4"/>
        <v>15.410529873926379</v>
      </c>
    </row>
    <row r="302" spans="1:4" x14ac:dyDescent="0.3">
      <c r="A302">
        <v>650</v>
      </c>
      <c r="B302">
        <v>1456.24101965451</v>
      </c>
      <c r="C302">
        <v>9445.3508884634794</v>
      </c>
      <c r="D302">
        <f t="shared" si="4"/>
        <v>15.417542840395246</v>
      </c>
    </row>
    <row r="303" spans="1:4" x14ac:dyDescent="0.3">
      <c r="A303">
        <v>651</v>
      </c>
      <c r="B303">
        <v>1468.0439140202</v>
      </c>
      <c r="C303">
        <v>9507.5581834444401</v>
      </c>
      <c r="D303">
        <f t="shared" si="4"/>
        <v>15.440809150939645</v>
      </c>
    </row>
    <row r="304" spans="1:4" x14ac:dyDescent="0.3">
      <c r="A304">
        <v>652</v>
      </c>
      <c r="B304">
        <v>1481.2608243095201</v>
      </c>
      <c r="C304">
        <v>9570.8340897812195</v>
      </c>
      <c r="D304">
        <f t="shared" si="4"/>
        <v>15.476820624140403</v>
      </c>
    </row>
    <row r="305" spans="1:4" x14ac:dyDescent="0.3">
      <c r="A305">
        <v>653</v>
      </c>
      <c r="B305">
        <v>1494.17452020418</v>
      </c>
      <c r="C305">
        <v>9636.1620331139202</v>
      </c>
      <c r="D305">
        <f t="shared" si="4"/>
        <v>15.505909044177191</v>
      </c>
    </row>
    <row r="306" spans="1:4" x14ac:dyDescent="0.3">
      <c r="A306">
        <v>654</v>
      </c>
      <c r="B306">
        <v>1505.3409509619601</v>
      </c>
      <c r="C306">
        <v>9706.3500928965805</v>
      </c>
      <c r="D306">
        <f t="shared" si="4"/>
        <v>15.508826042279447</v>
      </c>
    </row>
    <row r="307" spans="1:4" x14ac:dyDescent="0.3">
      <c r="A307">
        <v>655</v>
      </c>
      <c r="B307">
        <v>1518.6538699723501</v>
      </c>
      <c r="C307">
        <v>9775.8294669896495</v>
      </c>
      <c r="D307">
        <f t="shared" si="4"/>
        <v>15.534782752711024</v>
      </c>
    </row>
    <row r="308" spans="1:4" x14ac:dyDescent="0.3">
      <c r="A308">
        <v>656</v>
      </c>
      <c r="B308">
        <v>1532.1729760342801</v>
      </c>
      <c r="C308">
        <v>9844.0909717612594</v>
      </c>
      <c r="D308">
        <f t="shared" si="4"/>
        <v>15.564392694353074</v>
      </c>
    </row>
    <row r="309" spans="1:4" x14ac:dyDescent="0.3">
      <c r="A309">
        <v>657</v>
      </c>
      <c r="B309">
        <v>1544.3470365831099</v>
      </c>
      <c r="C309">
        <v>9912.1272357021207</v>
      </c>
      <c r="D309">
        <f t="shared" si="4"/>
        <v>15.580379467089406</v>
      </c>
    </row>
    <row r="310" spans="1:4" x14ac:dyDescent="0.3">
      <c r="A310">
        <v>658</v>
      </c>
      <c r="B310">
        <v>1557.3263667169999</v>
      </c>
      <c r="C310">
        <v>9982.7171983107801</v>
      </c>
      <c r="D310">
        <f t="shared" si="4"/>
        <v>15.600225227060644</v>
      </c>
    </row>
    <row r="311" spans="1:4" x14ac:dyDescent="0.3">
      <c r="A311">
        <v>659</v>
      </c>
      <c r="B311">
        <v>1570.68951275779</v>
      </c>
      <c r="C311">
        <v>10056.8739467084</v>
      </c>
      <c r="D311">
        <f t="shared" si="4"/>
        <v>15.618069005149204</v>
      </c>
    </row>
    <row r="312" spans="1:4" x14ac:dyDescent="0.3">
      <c r="A312">
        <v>660</v>
      </c>
      <c r="B312">
        <v>1584.22349501089</v>
      </c>
      <c r="C312">
        <v>10133.886016148101</v>
      </c>
      <c r="D312">
        <f t="shared" si="4"/>
        <v>15.632931853451563</v>
      </c>
    </row>
    <row r="313" spans="1:4" x14ac:dyDescent="0.3">
      <c r="A313">
        <v>661</v>
      </c>
      <c r="B313">
        <v>1597.9179940266999</v>
      </c>
      <c r="C313">
        <v>10210.679500877801</v>
      </c>
      <c r="D313">
        <f t="shared" si="4"/>
        <v>15.649477528790603</v>
      </c>
    </row>
    <row r="314" spans="1:4" x14ac:dyDescent="0.3">
      <c r="A314">
        <v>662</v>
      </c>
      <c r="B314">
        <v>1612.71665284301</v>
      </c>
      <c r="C314">
        <v>10289.737838757599</v>
      </c>
      <c r="D314">
        <f t="shared" si="4"/>
        <v>15.673058712618593</v>
      </c>
    </row>
    <row r="315" spans="1:4" x14ac:dyDescent="0.3">
      <c r="A315">
        <v>663</v>
      </c>
      <c r="B315">
        <v>1627.55139169534</v>
      </c>
      <c r="C315">
        <v>10369.7606883435</v>
      </c>
      <c r="D315">
        <f t="shared" si="4"/>
        <v>15.695168293756742</v>
      </c>
    </row>
    <row r="316" spans="1:4" x14ac:dyDescent="0.3">
      <c r="A316">
        <v>664</v>
      </c>
      <c r="B316">
        <v>1640.6340846150899</v>
      </c>
      <c r="C316">
        <v>10448.0369672543</v>
      </c>
      <c r="D316">
        <f t="shared" si="4"/>
        <v>15.702797470539975</v>
      </c>
    </row>
    <row r="317" spans="1:4" x14ac:dyDescent="0.3">
      <c r="A317">
        <v>665</v>
      </c>
      <c r="B317">
        <v>1654.2344906200599</v>
      </c>
      <c r="C317">
        <v>10526.0752179582</v>
      </c>
      <c r="D317">
        <f t="shared" si="4"/>
        <v>15.715586829531899</v>
      </c>
    </row>
    <row r="318" spans="1:4" x14ac:dyDescent="0.3">
      <c r="A318">
        <v>666</v>
      </c>
      <c r="B318">
        <v>1668.87160652732</v>
      </c>
      <c r="C318">
        <v>10605.2280254867</v>
      </c>
      <c r="D318">
        <f t="shared" si="4"/>
        <v>15.736310454774321</v>
      </c>
    </row>
    <row r="319" spans="1:4" x14ac:dyDescent="0.3">
      <c r="A319">
        <v>667</v>
      </c>
      <c r="B319">
        <v>1684.42382712115</v>
      </c>
      <c r="C319">
        <v>10687.0935862977</v>
      </c>
      <c r="D319">
        <f t="shared" si="4"/>
        <v>15.761290134867062</v>
      </c>
    </row>
    <row r="320" spans="1:4" x14ac:dyDescent="0.3">
      <c r="A320">
        <v>668</v>
      </c>
      <c r="B320">
        <v>1699.7351594381601</v>
      </c>
      <c r="C320">
        <v>10774.469468785799</v>
      </c>
      <c r="D320">
        <f t="shared" si="4"/>
        <v>15.775581009927048</v>
      </c>
    </row>
    <row r="321" spans="1:4" x14ac:dyDescent="0.3">
      <c r="A321">
        <v>669</v>
      </c>
      <c r="B321">
        <v>1714.7211487581501</v>
      </c>
      <c r="C321">
        <v>10864.0337610069</v>
      </c>
      <c r="D321">
        <f t="shared" si="4"/>
        <v>15.783466679868145</v>
      </c>
    </row>
    <row r="322" spans="1:4" x14ac:dyDescent="0.3">
      <c r="A322">
        <v>670</v>
      </c>
      <c r="B322">
        <v>1729.85250539656</v>
      </c>
      <c r="C322">
        <v>10953.7566896895</v>
      </c>
      <c r="D322">
        <f t="shared" si="4"/>
        <v>15.792321797916392</v>
      </c>
    </row>
    <row r="323" spans="1:4" x14ac:dyDescent="0.3">
      <c r="A323">
        <v>671</v>
      </c>
      <c r="B323">
        <v>1746.7716560152401</v>
      </c>
      <c r="C323">
        <v>11043.4533105183</v>
      </c>
      <c r="D323">
        <f t="shared" ref="D323:D386" si="5">(B323/C323)*100</f>
        <v>15.81725939250844</v>
      </c>
    </row>
    <row r="324" spans="1:4" x14ac:dyDescent="0.3">
      <c r="A324">
        <v>672</v>
      </c>
      <c r="B324">
        <v>1762.2003905745901</v>
      </c>
      <c r="C324">
        <v>11135.354623347301</v>
      </c>
      <c r="D324">
        <f t="shared" si="5"/>
        <v>15.825274094817024</v>
      </c>
    </row>
    <row r="325" spans="1:4" x14ac:dyDescent="0.3">
      <c r="A325">
        <v>673</v>
      </c>
      <c r="B325">
        <v>1777.39590307924</v>
      </c>
      <c r="C325">
        <v>11229.941049320099</v>
      </c>
      <c r="D325">
        <f t="shared" si="5"/>
        <v>15.827295043430793</v>
      </c>
    </row>
    <row r="326" spans="1:4" x14ac:dyDescent="0.3">
      <c r="A326">
        <v>674</v>
      </c>
      <c r="B326">
        <v>1795.99421886661</v>
      </c>
      <c r="C326">
        <v>11326.7951253146</v>
      </c>
      <c r="D326">
        <f t="shared" si="5"/>
        <v>15.856155240706066</v>
      </c>
    </row>
    <row r="327" spans="1:4" x14ac:dyDescent="0.3">
      <c r="A327">
        <v>675</v>
      </c>
      <c r="B327">
        <v>1815.248493783</v>
      </c>
      <c r="C327">
        <v>11427.6374775727</v>
      </c>
      <c r="D327">
        <f t="shared" si="5"/>
        <v>15.884722431434446</v>
      </c>
    </row>
    <row r="328" spans="1:4" x14ac:dyDescent="0.3">
      <c r="A328">
        <v>676</v>
      </c>
      <c r="B328">
        <v>1833.72003422595</v>
      </c>
      <c r="C328">
        <v>11528.802672260999</v>
      </c>
      <c r="D328">
        <f t="shared" si="5"/>
        <v>15.905554864235746</v>
      </c>
    </row>
    <row r="329" spans="1:4" x14ac:dyDescent="0.3">
      <c r="A329">
        <v>677</v>
      </c>
      <c r="B329">
        <v>1851.1321777097501</v>
      </c>
      <c r="C329">
        <v>11628.002618105</v>
      </c>
      <c r="D329">
        <f t="shared" si="5"/>
        <v>15.919605787046399</v>
      </c>
    </row>
    <row r="330" spans="1:4" x14ac:dyDescent="0.3">
      <c r="A330">
        <v>678</v>
      </c>
      <c r="B330">
        <v>1871.6532971089</v>
      </c>
      <c r="C330">
        <v>11736.233204116001</v>
      </c>
      <c r="D330">
        <f t="shared" si="5"/>
        <v>15.947649169517991</v>
      </c>
    </row>
    <row r="331" spans="1:4" x14ac:dyDescent="0.3">
      <c r="A331">
        <v>679</v>
      </c>
      <c r="B331">
        <v>1891.40141488115</v>
      </c>
      <c r="C331">
        <v>11842.2714503815</v>
      </c>
      <c r="D331">
        <f t="shared" si="5"/>
        <v>15.971610031116271</v>
      </c>
    </row>
    <row r="332" spans="1:4" x14ac:dyDescent="0.3">
      <c r="A332">
        <v>680</v>
      </c>
      <c r="B332">
        <v>1909.1384293880201</v>
      </c>
      <c r="C332">
        <v>11942.7884843721</v>
      </c>
      <c r="D332">
        <f t="shared" si="5"/>
        <v>15.985700758966379</v>
      </c>
    </row>
    <row r="333" spans="1:4" x14ac:dyDescent="0.3">
      <c r="A333">
        <v>681</v>
      </c>
      <c r="B333">
        <v>1929.73096052195</v>
      </c>
      <c r="C333">
        <v>12052.4062881139</v>
      </c>
      <c r="D333">
        <f t="shared" si="5"/>
        <v>16.011167516191797</v>
      </c>
    </row>
    <row r="334" spans="1:4" x14ac:dyDescent="0.3">
      <c r="A334">
        <v>682</v>
      </c>
      <c r="B334">
        <v>1949.43719591839</v>
      </c>
      <c r="C334">
        <v>12160.4845425398</v>
      </c>
      <c r="D334">
        <f t="shared" si="5"/>
        <v>16.030917099551996</v>
      </c>
    </row>
    <row r="335" spans="1:4" x14ac:dyDescent="0.3">
      <c r="A335">
        <v>683</v>
      </c>
      <c r="B335">
        <v>1968.5434333456601</v>
      </c>
      <c r="C335">
        <v>12267.2568388318</v>
      </c>
      <c r="D335">
        <f t="shared" si="5"/>
        <v>16.047136366414602</v>
      </c>
    </row>
    <row r="336" spans="1:4" x14ac:dyDescent="0.3">
      <c r="A336">
        <v>684</v>
      </c>
      <c r="B336">
        <v>1989.88183158221</v>
      </c>
      <c r="C336">
        <v>12379.6884793058</v>
      </c>
      <c r="D336">
        <f t="shared" si="5"/>
        <v>16.073763365762773</v>
      </c>
    </row>
    <row r="337" spans="1:4" x14ac:dyDescent="0.3">
      <c r="A337">
        <v>685</v>
      </c>
      <c r="B337">
        <v>2012.0203967303</v>
      </c>
      <c r="C337">
        <v>12492.8060828988</v>
      </c>
      <c r="D337">
        <f t="shared" si="5"/>
        <v>16.105432065294938</v>
      </c>
    </row>
    <row r="338" spans="1:4" x14ac:dyDescent="0.3">
      <c r="A338">
        <v>686</v>
      </c>
      <c r="B338">
        <v>2033.8515040187499</v>
      </c>
      <c r="C338">
        <v>12605.461205837601</v>
      </c>
      <c r="D338">
        <f t="shared" si="5"/>
        <v>16.134685362221187</v>
      </c>
    </row>
    <row r="339" spans="1:4" x14ac:dyDescent="0.3">
      <c r="A339">
        <v>687</v>
      </c>
      <c r="B339">
        <v>2054.6447478744999</v>
      </c>
      <c r="C339">
        <v>12717.727657448</v>
      </c>
      <c r="D339">
        <f t="shared" si="5"/>
        <v>16.155753631594866</v>
      </c>
    </row>
    <row r="340" spans="1:4" x14ac:dyDescent="0.3">
      <c r="A340">
        <v>688</v>
      </c>
      <c r="B340">
        <v>2075.8720565262902</v>
      </c>
      <c r="C340">
        <v>12831.2306912696</v>
      </c>
      <c r="D340">
        <f t="shared" si="5"/>
        <v>16.178277099629408</v>
      </c>
    </row>
    <row r="341" spans="1:4" x14ac:dyDescent="0.3">
      <c r="A341">
        <v>689</v>
      </c>
      <c r="B341">
        <v>2096.3697208183698</v>
      </c>
      <c r="C341">
        <v>12944.9388161468</v>
      </c>
      <c r="D341">
        <f t="shared" si="5"/>
        <v>16.19451239277759</v>
      </c>
    </row>
    <row r="342" spans="1:4" x14ac:dyDescent="0.3">
      <c r="A342">
        <v>690</v>
      </c>
      <c r="B342">
        <v>2116.0878881509402</v>
      </c>
      <c r="C342">
        <v>13058.8016590924</v>
      </c>
      <c r="D342">
        <f t="shared" si="5"/>
        <v>16.204303759201213</v>
      </c>
    </row>
    <row r="343" spans="1:4" x14ac:dyDescent="0.3">
      <c r="A343">
        <v>691</v>
      </c>
      <c r="B343">
        <v>2138.1087780912699</v>
      </c>
      <c r="C343">
        <v>13176.1398493738</v>
      </c>
      <c r="D343">
        <f t="shared" si="5"/>
        <v>16.227125717650033</v>
      </c>
    </row>
    <row r="344" spans="1:4" x14ac:dyDescent="0.3">
      <c r="A344">
        <v>692</v>
      </c>
      <c r="B344">
        <v>2160.3536636165099</v>
      </c>
      <c r="C344">
        <v>13291.006656903999</v>
      </c>
      <c r="D344">
        <f t="shared" si="5"/>
        <v>16.254251610763557</v>
      </c>
    </row>
    <row r="345" spans="1:4" x14ac:dyDescent="0.3">
      <c r="A345">
        <v>693</v>
      </c>
      <c r="B345">
        <v>2182.0105728825301</v>
      </c>
      <c r="C345">
        <v>13403.2350150522</v>
      </c>
      <c r="D345">
        <f t="shared" si="5"/>
        <v>16.279730754792201</v>
      </c>
    </row>
    <row r="346" spans="1:4" x14ac:dyDescent="0.3">
      <c r="A346">
        <v>694</v>
      </c>
      <c r="B346">
        <v>2203.1489014081199</v>
      </c>
      <c r="C346">
        <v>13517.461428770799</v>
      </c>
      <c r="D346">
        <f t="shared" si="5"/>
        <v>16.298540321475596</v>
      </c>
    </row>
    <row r="347" spans="1:4" x14ac:dyDescent="0.3">
      <c r="A347">
        <v>695</v>
      </c>
      <c r="B347">
        <v>2222.0342470444102</v>
      </c>
      <c r="C347">
        <v>13623.654003752201</v>
      </c>
      <c r="D347">
        <f t="shared" si="5"/>
        <v>16.310119490941428</v>
      </c>
    </row>
    <row r="348" spans="1:4" x14ac:dyDescent="0.3">
      <c r="A348">
        <v>696</v>
      </c>
      <c r="B348">
        <v>2241.1452282989499</v>
      </c>
      <c r="C348">
        <v>13727.7946084588</v>
      </c>
      <c r="D348">
        <f t="shared" si="5"/>
        <v>16.325602853338143</v>
      </c>
    </row>
    <row r="349" spans="1:4" x14ac:dyDescent="0.3">
      <c r="A349">
        <v>697</v>
      </c>
      <c r="B349">
        <v>2263.1648768794598</v>
      </c>
      <c r="C349">
        <v>13838.3176805859</v>
      </c>
      <c r="D349">
        <f t="shared" si="5"/>
        <v>16.354335325416809</v>
      </c>
    </row>
    <row r="350" spans="1:4" x14ac:dyDescent="0.3">
      <c r="A350">
        <v>698</v>
      </c>
      <c r="B350">
        <v>2281.5476329522098</v>
      </c>
      <c r="C350">
        <v>13941.8723364369</v>
      </c>
      <c r="D350">
        <f t="shared" si="5"/>
        <v>16.364714709009455</v>
      </c>
    </row>
    <row r="351" spans="1:4" x14ac:dyDescent="0.3">
      <c r="A351">
        <v>699</v>
      </c>
      <c r="B351">
        <v>2299.7309711872299</v>
      </c>
      <c r="C351">
        <v>14042.973229978899</v>
      </c>
      <c r="D351">
        <f t="shared" si="5"/>
        <v>16.376382219954465</v>
      </c>
    </row>
    <row r="352" spans="1:4" x14ac:dyDescent="0.3">
      <c r="A352">
        <v>700</v>
      </c>
      <c r="B352">
        <v>2319.6702105927902</v>
      </c>
      <c r="C352">
        <v>14144.1923873658</v>
      </c>
      <c r="D352">
        <f t="shared" si="5"/>
        <v>16.400160200484969</v>
      </c>
    </row>
    <row r="353" spans="1:4" x14ac:dyDescent="0.3">
      <c r="A353">
        <v>701</v>
      </c>
      <c r="B353">
        <v>2336.4858477508601</v>
      </c>
      <c r="C353">
        <v>14237.363423843701</v>
      </c>
      <c r="D353">
        <f t="shared" si="5"/>
        <v>16.41094476690736</v>
      </c>
    </row>
    <row r="354" spans="1:4" x14ac:dyDescent="0.3">
      <c r="A354">
        <v>702</v>
      </c>
      <c r="B354">
        <v>2353.6652981539701</v>
      </c>
      <c r="C354">
        <v>14330.666243903201</v>
      </c>
      <c r="D354">
        <f t="shared" si="5"/>
        <v>16.423976792811757</v>
      </c>
    </row>
    <row r="355" spans="1:4" x14ac:dyDescent="0.3">
      <c r="A355">
        <v>703</v>
      </c>
      <c r="B355">
        <v>2371.4281138522001</v>
      </c>
      <c r="C355">
        <v>14424.187628837701</v>
      </c>
      <c r="D355">
        <f t="shared" si="5"/>
        <v>16.440635513580666</v>
      </c>
    </row>
    <row r="356" spans="1:4" x14ac:dyDescent="0.3">
      <c r="A356">
        <v>704</v>
      </c>
      <c r="B356">
        <v>2386.8061556594298</v>
      </c>
      <c r="C356">
        <v>14509.9580670946</v>
      </c>
      <c r="D356">
        <f t="shared" si="5"/>
        <v>16.449435240424176</v>
      </c>
    </row>
    <row r="357" spans="1:4" x14ac:dyDescent="0.3">
      <c r="A357">
        <v>705</v>
      </c>
      <c r="B357">
        <v>2402.9476624464601</v>
      </c>
      <c r="C357">
        <v>14596.724682079301</v>
      </c>
      <c r="D357">
        <f t="shared" si="5"/>
        <v>16.462238719872605</v>
      </c>
    </row>
    <row r="358" spans="1:4" x14ac:dyDescent="0.3">
      <c r="A358">
        <v>706</v>
      </c>
      <c r="B358">
        <v>2418.1810047490299</v>
      </c>
      <c r="C358">
        <v>14679.7956535054</v>
      </c>
      <c r="D358">
        <f t="shared" si="5"/>
        <v>16.472851951257173</v>
      </c>
    </row>
    <row r="359" spans="1:4" x14ac:dyDescent="0.3">
      <c r="A359">
        <v>707</v>
      </c>
      <c r="B359">
        <v>2430.1147184596998</v>
      </c>
      <c r="C359">
        <v>14752.0938599685</v>
      </c>
      <c r="D359">
        <f t="shared" si="5"/>
        <v>16.473015570041181</v>
      </c>
    </row>
    <row r="360" spans="1:4" x14ac:dyDescent="0.3">
      <c r="A360">
        <v>708</v>
      </c>
      <c r="B360">
        <v>2445.7507653044399</v>
      </c>
      <c r="C360">
        <v>14829.4373735646</v>
      </c>
      <c r="D360">
        <f t="shared" si="5"/>
        <v>16.492539155020868</v>
      </c>
    </row>
    <row r="361" spans="1:4" x14ac:dyDescent="0.3">
      <c r="A361">
        <v>709</v>
      </c>
      <c r="B361">
        <v>2460.8980036089201</v>
      </c>
      <c r="C361">
        <v>14904.5774384621</v>
      </c>
      <c r="D361">
        <f t="shared" si="5"/>
        <v>16.511021622514669</v>
      </c>
    </row>
    <row r="362" spans="1:4" x14ac:dyDescent="0.3">
      <c r="A362">
        <v>710</v>
      </c>
      <c r="B362">
        <v>2472.32197099628</v>
      </c>
      <c r="C362">
        <v>14971.429791323901</v>
      </c>
      <c r="D362">
        <f t="shared" si="5"/>
        <v>16.513599605757204</v>
      </c>
    </row>
    <row r="363" spans="1:4" x14ac:dyDescent="0.3">
      <c r="A363">
        <v>711</v>
      </c>
      <c r="B363">
        <v>2483.6925092311899</v>
      </c>
      <c r="C363">
        <v>15036.016991734199</v>
      </c>
      <c r="D363">
        <f t="shared" si="5"/>
        <v>16.518287460013902</v>
      </c>
    </row>
    <row r="364" spans="1:4" x14ac:dyDescent="0.3">
      <c r="A364">
        <v>712</v>
      </c>
      <c r="B364">
        <v>2494.73008003838</v>
      </c>
      <c r="C364">
        <v>15097.418193739701</v>
      </c>
      <c r="D364">
        <f t="shared" si="5"/>
        <v>16.524216578122246</v>
      </c>
    </row>
    <row r="365" spans="1:4" x14ac:dyDescent="0.3">
      <c r="A365">
        <v>713</v>
      </c>
      <c r="B365">
        <v>2505.6998095502499</v>
      </c>
      <c r="C365">
        <v>15155.9254139104</v>
      </c>
      <c r="D365">
        <f t="shared" si="5"/>
        <v>16.532806418079034</v>
      </c>
    </row>
    <row r="366" spans="1:4" x14ac:dyDescent="0.3">
      <c r="A366">
        <v>714</v>
      </c>
      <c r="B366">
        <v>2517.42979057711</v>
      </c>
      <c r="C366">
        <v>15213.171666100399</v>
      </c>
      <c r="D366">
        <f t="shared" si="5"/>
        <v>16.547698572196577</v>
      </c>
    </row>
    <row r="367" spans="1:4" x14ac:dyDescent="0.3">
      <c r="A367">
        <v>715</v>
      </c>
      <c r="B367">
        <v>2531.2014496336801</v>
      </c>
      <c r="C367">
        <v>15269.5699326797</v>
      </c>
      <c r="D367">
        <f t="shared" si="5"/>
        <v>16.576769750511712</v>
      </c>
    </row>
    <row r="368" spans="1:4" x14ac:dyDescent="0.3">
      <c r="A368">
        <v>716</v>
      </c>
      <c r="B368">
        <v>2544.8363732081398</v>
      </c>
      <c r="C368">
        <v>15322.969455706199</v>
      </c>
      <c r="D368">
        <f t="shared" si="5"/>
        <v>16.607984376425517</v>
      </c>
    </row>
    <row r="369" spans="1:4" x14ac:dyDescent="0.3">
      <c r="A369">
        <v>717</v>
      </c>
      <c r="B369">
        <v>2555.3612134053701</v>
      </c>
      <c r="C369">
        <v>15371.195156384299</v>
      </c>
      <c r="D369">
        <f t="shared" si="5"/>
        <v>16.624349553873316</v>
      </c>
    </row>
    <row r="370" spans="1:4" x14ac:dyDescent="0.3">
      <c r="A370">
        <v>718</v>
      </c>
      <c r="B370">
        <v>2568.0986244516998</v>
      </c>
      <c r="C370">
        <v>15424.291503661199</v>
      </c>
      <c r="D370">
        <f t="shared" si="5"/>
        <v>16.64970234673094</v>
      </c>
    </row>
    <row r="371" spans="1:4" x14ac:dyDescent="0.3">
      <c r="A371">
        <v>719</v>
      </c>
      <c r="B371">
        <v>2581.3671085623801</v>
      </c>
      <c r="C371">
        <v>15476.4478566618</v>
      </c>
      <c r="D371">
        <f t="shared" si="5"/>
        <v>16.679325465831855</v>
      </c>
    </row>
    <row r="372" spans="1:4" x14ac:dyDescent="0.3">
      <c r="A372">
        <v>720</v>
      </c>
      <c r="B372">
        <v>2593.40946828493</v>
      </c>
      <c r="C372">
        <v>15522.4343537362</v>
      </c>
      <c r="D372">
        <f t="shared" si="5"/>
        <v>16.707491938342162</v>
      </c>
    </row>
    <row r="373" spans="1:4" x14ac:dyDescent="0.3">
      <c r="A373">
        <v>721</v>
      </c>
      <c r="B373">
        <v>2605.6665501494299</v>
      </c>
      <c r="C373">
        <v>15566.511250625301</v>
      </c>
      <c r="D373">
        <f t="shared" si="5"/>
        <v>16.738924401219069</v>
      </c>
    </row>
    <row r="374" spans="1:4" x14ac:dyDescent="0.3">
      <c r="A374">
        <v>722</v>
      </c>
      <c r="B374">
        <v>2617.6794057103298</v>
      </c>
      <c r="C374">
        <v>15608.321191094699</v>
      </c>
      <c r="D374">
        <f t="shared" si="5"/>
        <v>16.771050349757296</v>
      </c>
    </row>
    <row r="375" spans="1:4" x14ac:dyDescent="0.3">
      <c r="A375">
        <v>723</v>
      </c>
      <c r="B375">
        <v>2628.9554369576099</v>
      </c>
      <c r="C375">
        <v>15648.51745972</v>
      </c>
      <c r="D375">
        <f t="shared" si="5"/>
        <v>16.800028780519696</v>
      </c>
    </row>
    <row r="376" spans="1:4" x14ac:dyDescent="0.3">
      <c r="A376">
        <v>724</v>
      </c>
      <c r="B376">
        <v>2638.8413217283701</v>
      </c>
      <c r="C376">
        <v>15689.0059864254</v>
      </c>
      <c r="D376">
        <f t="shared" si="5"/>
        <v>16.819684586847472</v>
      </c>
    </row>
    <row r="377" spans="1:4" x14ac:dyDescent="0.3">
      <c r="A377">
        <v>725</v>
      </c>
      <c r="B377">
        <v>2648.6429169768298</v>
      </c>
      <c r="C377">
        <v>15730.6501357741</v>
      </c>
      <c r="D377">
        <f t="shared" si="5"/>
        <v>16.837466310139195</v>
      </c>
    </row>
    <row r="378" spans="1:4" x14ac:dyDescent="0.3">
      <c r="A378">
        <v>726</v>
      </c>
      <c r="B378">
        <v>2659.1465861239399</v>
      </c>
      <c r="C378">
        <v>15774.6769124164</v>
      </c>
      <c r="D378">
        <f t="shared" si="5"/>
        <v>16.857058948896125</v>
      </c>
    </row>
    <row r="379" spans="1:4" x14ac:dyDescent="0.3">
      <c r="A379">
        <v>727</v>
      </c>
      <c r="B379">
        <v>2670.5865513109102</v>
      </c>
      <c r="C379">
        <v>15821.4051485856</v>
      </c>
      <c r="D379">
        <f t="shared" si="5"/>
        <v>16.879578812566184</v>
      </c>
    </row>
    <row r="380" spans="1:4" x14ac:dyDescent="0.3">
      <c r="A380">
        <v>728</v>
      </c>
      <c r="B380">
        <v>2679.24178777513</v>
      </c>
      <c r="C380">
        <v>15860.909325669099</v>
      </c>
      <c r="D380">
        <f t="shared" si="5"/>
        <v>16.892107083917807</v>
      </c>
    </row>
    <row r="381" spans="1:4" x14ac:dyDescent="0.3">
      <c r="A381">
        <v>729</v>
      </c>
      <c r="B381">
        <v>2687.9180851677202</v>
      </c>
      <c r="C381">
        <v>15899.2791177541</v>
      </c>
      <c r="D381">
        <f t="shared" si="5"/>
        <v>16.905911678512691</v>
      </c>
    </row>
    <row r="382" spans="1:4" x14ac:dyDescent="0.3">
      <c r="A382">
        <v>730</v>
      </c>
      <c r="B382">
        <v>2698.6662871014601</v>
      </c>
      <c r="C382">
        <v>15941.31692632</v>
      </c>
      <c r="D382">
        <f t="shared" si="5"/>
        <v>16.928753750863656</v>
      </c>
    </row>
    <row r="383" spans="1:4" x14ac:dyDescent="0.3">
      <c r="A383">
        <v>731</v>
      </c>
      <c r="B383">
        <v>2707.00083763472</v>
      </c>
      <c r="C383">
        <v>15977.040246468299</v>
      </c>
      <c r="D383">
        <f t="shared" si="5"/>
        <v>16.943068277199206</v>
      </c>
    </row>
    <row r="384" spans="1:4" x14ac:dyDescent="0.3">
      <c r="A384">
        <v>732</v>
      </c>
      <c r="B384">
        <v>2716.8272505155401</v>
      </c>
      <c r="C384">
        <v>16018.5908821838</v>
      </c>
      <c r="D384">
        <f t="shared" si="5"/>
        <v>16.960463442119934</v>
      </c>
    </row>
    <row r="385" spans="1:4" x14ac:dyDescent="0.3">
      <c r="A385">
        <v>733</v>
      </c>
      <c r="B385">
        <v>2728.6358928243799</v>
      </c>
      <c r="C385">
        <v>16066.917227374601</v>
      </c>
      <c r="D385">
        <f t="shared" si="5"/>
        <v>16.982946101043989</v>
      </c>
    </row>
    <row r="386" spans="1:4" x14ac:dyDescent="0.3">
      <c r="A386">
        <v>734</v>
      </c>
      <c r="B386">
        <v>2738.3680480373901</v>
      </c>
      <c r="C386">
        <v>16107.9840233335</v>
      </c>
      <c r="D386">
        <f t="shared" si="5"/>
        <v>17.000066824443579</v>
      </c>
    </row>
    <row r="387" spans="1:4" x14ac:dyDescent="0.3">
      <c r="A387">
        <v>735</v>
      </c>
      <c r="B387">
        <v>2746.3258753554901</v>
      </c>
      <c r="C387">
        <v>16145.1290670703</v>
      </c>
      <c r="D387">
        <f t="shared" ref="D387:D450" si="6">(B387/C387)*100</f>
        <v>17.010244166811354</v>
      </c>
    </row>
    <row r="388" spans="1:4" x14ac:dyDescent="0.3">
      <c r="A388">
        <v>736</v>
      </c>
      <c r="B388">
        <v>2753.9790939577401</v>
      </c>
      <c r="C388">
        <v>16180.0430410802</v>
      </c>
      <c r="D388">
        <f t="shared" si="6"/>
        <v>17.020839110041582</v>
      </c>
    </row>
    <row r="389" spans="1:4" x14ac:dyDescent="0.3">
      <c r="A389">
        <v>737</v>
      </c>
      <c r="B389">
        <v>2763.1260134346599</v>
      </c>
      <c r="C389">
        <v>16213.9271656411</v>
      </c>
      <c r="D389">
        <f t="shared" si="6"/>
        <v>17.041682654711778</v>
      </c>
    </row>
    <row r="390" spans="1:4" x14ac:dyDescent="0.3">
      <c r="A390">
        <v>738</v>
      </c>
      <c r="B390">
        <v>2769.2841545197998</v>
      </c>
      <c r="C390">
        <v>16241.282771498099</v>
      </c>
      <c r="D390">
        <f t="shared" si="6"/>
        <v>17.050895507955989</v>
      </c>
    </row>
    <row r="391" spans="1:4" x14ac:dyDescent="0.3">
      <c r="A391">
        <v>739</v>
      </c>
      <c r="B391">
        <v>2774.6058198273499</v>
      </c>
      <c r="C391">
        <v>16265.1587932365</v>
      </c>
      <c r="D391">
        <f t="shared" si="6"/>
        <v>17.05858427266697</v>
      </c>
    </row>
    <row r="392" spans="1:4" x14ac:dyDescent="0.3">
      <c r="A392">
        <v>740</v>
      </c>
      <c r="B392">
        <v>2781.32590852056</v>
      </c>
      <c r="C392">
        <v>16288.913202256999</v>
      </c>
      <c r="D392">
        <f t="shared" si="6"/>
        <v>17.074963037651759</v>
      </c>
    </row>
    <row r="393" spans="1:4" x14ac:dyDescent="0.3">
      <c r="A393">
        <v>741</v>
      </c>
      <c r="B393">
        <v>2788.1245600187699</v>
      </c>
      <c r="C393">
        <v>16311.5400996929</v>
      </c>
      <c r="D393">
        <f t="shared" si="6"/>
        <v>17.09295715167486</v>
      </c>
    </row>
    <row r="394" spans="1:4" x14ac:dyDescent="0.3">
      <c r="A394">
        <v>742</v>
      </c>
      <c r="B394">
        <v>2794.3674401664198</v>
      </c>
      <c r="C394">
        <v>16334.779747005399</v>
      </c>
      <c r="D394">
        <f t="shared" si="6"/>
        <v>17.10685716884981</v>
      </c>
    </row>
    <row r="395" spans="1:4" x14ac:dyDescent="0.3">
      <c r="A395">
        <v>743</v>
      </c>
      <c r="B395">
        <v>2799.96552401604</v>
      </c>
      <c r="C395">
        <v>16357.4588206032</v>
      </c>
      <c r="D395">
        <f t="shared" si="6"/>
        <v>17.117362511647073</v>
      </c>
    </row>
    <row r="396" spans="1:4" x14ac:dyDescent="0.3">
      <c r="A396">
        <v>744</v>
      </c>
      <c r="B396">
        <v>2805.5641181043302</v>
      </c>
      <c r="C396">
        <v>16373.9168437238</v>
      </c>
      <c r="D396">
        <f t="shared" si="6"/>
        <v>17.134349373343227</v>
      </c>
    </row>
    <row r="397" spans="1:4" x14ac:dyDescent="0.3">
      <c r="A397">
        <v>745</v>
      </c>
      <c r="B397">
        <v>2810.6830506569499</v>
      </c>
      <c r="C397">
        <v>16392.7822352189</v>
      </c>
      <c r="D397">
        <f t="shared" si="6"/>
        <v>17.145857306750329</v>
      </c>
    </row>
    <row r="398" spans="1:4" x14ac:dyDescent="0.3">
      <c r="A398">
        <v>746</v>
      </c>
      <c r="B398">
        <v>2814.7947847143801</v>
      </c>
      <c r="C398">
        <v>16409.684143297502</v>
      </c>
      <c r="D398">
        <f t="shared" si="6"/>
        <v>17.153253896505234</v>
      </c>
    </row>
    <row r="399" spans="1:4" x14ac:dyDescent="0.3">
      <c r="A399">
        <v>747</v>
      </c>
      <c r="B399">
        <v>2817.52696367812</v>
      </c>
      <c r="C399">
        <v>16416.1924336948</v>
      </c>
      <c r="D399">
        <f t="shared" si="6"/>
        <v>17.16309658928613</v>
      </c>
    </row>
    <row r="400" spans="1:4" x14ac:dyDescent="0.3">
      <c r="A400">
        <v>748</v>
      </c>
      <c r="B400">
        <v>2820.93871228738</v>
      </c>
      <c r="C400">
        <v>16428.672648542099</v>
      </c>
      <c r="D400">
        <f t="shared" si="6"/>
        <v>17.170825499026019</v>
      </c>
    </row>
    <row r="401" spans="1:4" x14ac:dyDescent="0.3">
      <c r="A401">
        <v>749</v>
      </c>
      <c r="B401">
        <v>2824.50280455033</v>
      </c>
      <c r="C401">
        <v>16440.074017314801</v>
      </c>
      <c r="D401">
        <f t="shared" si="6"/>
        <v>17.180596641934482</v>
      </c>
    </row>
    <row r="402" spans="1:4" x14ac:dyDescent="0.3">
      <c r="A402">
        <v>750</v>
      </c>
      <c r="B402">
        <v>2827.7218801806698</v>
      </c>
      <c r="C402">
        <v>16444.049337813602</v>
      </c>
      <c r="D402">
        <f t="shared" si="6"/>
        <v>17.196019192658561</v>
      </c>
    </row>
    <row r="403" spans="1:4" x14ac:dyDescent="0.3">
      <c r="A403">
        <v>751</v>
      </c>
      <c r="B403">
        <v>2831.9547940817101</v>
      </c>
      <c r="C403">
        <v>16450.420300088801</v>
      </c>
      <c r="D403">
        <f t="shared" si="6"/>
        <v>17.215090814831175</v>
      </c>
    </row>
    <row r="404" spans="1:4" x14ac:dyDescent="0.3">
      <c r="A404">
        <v>752</v>
      </c>
      <c r="B404">
        <v>2835.5046340467102</v>
      </c>
      <c r="C404">
        <v>16453.065013407599</v>
      </c>
      <c r="D404">
        <f t="shared" si="6"/>
        <v>17.23389916551146</v>
      </c>
    </row>
    <row r="405" spans="1:4" x14ac:dyDescent="0.3">
      <c r="A405">
        <v>753</v>
      </c>
      <c r="B405">
        <v>2837.95173404754</v>
      </c>
      <c r="C405">
        <v>16451.083176796601</v>
      </c>
      <c r="D405">
        <f t="shared" si="6"/>
        <v>17.250850315135015</v>
      </c>
    </row>
    <row r="406" spans="1:4" x14ac:dyDescent="0.3">
      <c r="A406">
        <v>754</v>
      </c>
      <c r="B406">
        <v>2840.4770919369498</v>
      </c>
      <c r="C406">
        <v>16450.5760251184</v>
      </c>
      <c r="D406">
        <f t="shared" si="6"/>
        <v>17.266733320461377</v>
      </c>
    </row>
    <row r="407" spans="1:4" x14ac:dyDescent="0.3">
      <c r="A407">
        <v>755</v>
      </c>
      <c r="B407">
        <v>2843.8853682917802</v>
      </c>
      <c r="C407">
        <v>16448.675674173901</v>
      </c>
      <c r="D407">
        <f t="shared" si="6"/>
        <v>17.289448856706262</v>
      </c>
    </row>
    <row r="408" spans="1:4" x14ac:dyDescent="0.3">
      <c r="A408">
        <v>756</v>
      </c>
      <c r="B408">
        <v>2846.5307908560098</v>
      </c>
      <c r="C408">
        <v>16443.2959906385</v>
      </c>
      <c r="D408">
        <f t="shared" si="6"/>
        <v>17.311193525170363</v>
      </c>
    </row>
    <row r="409" spans="1:4" x14ac:dyDescent="0.3">
      <c r="A409">
        <v>757</v>
      </c>
      <c r="B409">
        <v>2846.06096338916</v>
      </c>
      <c r="C409">
        <v>16432.167609957</v>
      </c>
      <c r="D409">
        <f t="shared" si="6"/>
        <v>17.320058016354469</v>
      </c>
    </row>
    <row r="410" spans="1:4" x14ac:dyDescent="0.3">
      <c r="A410">
        <v>758</v>
      </c>
      <c r="B410">
        <v>2846.1101257875098</v>
      </c>
      <c r="C410">
        <v>16412.564126912199</v>
      </c>
      <c r="D410">
        <f t="shared" si="6"/>
        <v>17.341044968839775</v>
      </c>
    </row>
    <row r="411" spans="1:4" x14ac:dyDescent="0.3">
      <c r="A411">
        <v>759</v>
      </c>
      <c r="B411">
        <v>2845.3815783937998</v>
      </c>
      <c r="C411">
        <v>16381.063420578201</v>
      </c>
      <c r="D411">
        <f t="shared" si="6"/>
        <v>17.369944217537046</v>
      </c>
    </row>
    <row r="412" spans="1:4" x14ac:dyDescent="0.3">
      <c r="A412">
        <v>760</v>
      </c>
      <c r="B412">
        <v>2843.0464989659899</v>
      </c>
      <c r="C412">
        <v>16342.5233304916</v>
      </c>
      <c r="D412">
        <f t="shared" si="6"/>
        <v>17.396618878686148</v>
      </c>
    </row>
    <row r="413" spans="1:4" x14ac:dyDescent="0.3">
      <c r="A413">
        <v>761</v>
      </c>
      <c r="B413">
        <v>2842.0777696562</v>
      </c>
      <c r="C413">
        <v>16328.176052402699</v>
      </c>
      <c r="D413">
        <f t="shared" si="6"/>
        <v>17.405972109407696</v>
      </c>
    </row>
    <row r="414" spans="1:4" x14ac:dyDescent="0.3">
      <c r="A414">
        <v>762</v>
      </c>
      <c r="B414">
        <v>2841.9525236556301</v>
      </c>
      <c r="C414">
        <v>16317.9744524791</v>
      </c>
      <c r="D414">
        <f t="shared" si="6"/>
        <v>17.416086364958538</v>
      </c>
    </row>
    <row r="415" spans="1:4" x14ac:dyDescent="0.3">
      <c r="A415">
        <v>763</v>
      </c>
      <c r="B415">
        <v>2842.5977892638998</v>
      </c>
      <c r="C415">
        <v>16304.2414355287</v>
      </c>
      <c r="D415">
        <f t="shared" si="6"/>
        <v>17.434713540671527</v>
      </c>
    </row>
    <row r="416" spans="1:4" x14ac:dyDescent="0.3">
      <c r="A416">
        <v>764</v>
      </c>
      <c r="B416">
        <v>2844.6019789177899</v>
      </c>
      <c r="C416">
        <v>16293.853258855401</v>
      </c>
      <c r="D416">
        <f t="shared" si="6"/>
        <v>17.4581293554476</v>
      </c>
    </row>
    <row r="417" spans="1:4" x14ac:dyDescent="0.3">
      <c r="A417">
        <v>765</v>
      </c>
      <c r="B417">
        <v>2845.3802059687901</v>
      </c>
      <c r="C417">
        <v>16281.2512383624</v>
      </c>
      <c r="D417">
        <f t="shared" si="6"/>
        <v>17.476422200674694</v>
      </c>
    </row>
    <row r="418" spans="1:4" x14ac:dyDescent="0.3">
      <c r="A418">
        <v>766</v>
      </c>
      <c r="B418">
        <v>2845.55172924012</v>
      </c>
      <c r="C418">
        <v>16265.076594378201</v>
      </c>
      <c r="D418">
        <f t="shared" si="6"/>
        <v>17.494856004696871</v>
      </c>
    </row>
    <row r="419" spans="1:4" x14ac:dyDescent="0.3">
      <c r="A419">
        <v>767</v>
      </c>
      <c r="B419">
        <v>2846.6241294635902</v>
      </c>
      <c r="C419">
        <v>16244.9602333322</v>
      </c>
      <c r="D419">
        <f t="shared" si="6"/>
        <v>17.523121562481563</v>
      </c>
    </row>
    <row r="420" spans="1:4" x14ac:dyDescent="0.3">
      <c r="A420">
        <v>768</v>
      </c>
      <c r="B420">
        <v>2845.5430356402198</v>
      </c>
      <c r="C420">
        <v>16214.7678961982</v>
      </c>
      <c r="D420">
        <f t="shared" si="6"/>
        <v>17.549082748865008</v>
      </c>
    </row>
    <row r="421" spans="1:4" x14ac:dyDescent="0.3">
      <c r="A421">
        <v>769</v>
      </c>
      <c r="B421">
        <v>2843.3420630452401</v>
      </c>
      <c r="C421">
        <v>16182.275280202501</v>
      </c>
      <c r="D421">
        <f t="shared" si="6"/>
        <v>17.570718664783826</v>
      </c>
    </row>
    <row r="422" spans="1:4" x14ac:dyDescent="0.3">
      <c r="A422">
        <v>770</v>
      </c>
      <c r="B422">
        <v>2841.1739217521999</v>
      </c>
      <c r="C422">
        <v>16152.905625113301</v>
      </c>
      <c r="D422">
        <f t="shared" si="6"/>
        <v>17.589243617785772</v>
      </c>
    </row>
    <row r="423" spans="1:4" x14ac:dyDescent="0.3">
      <c r="A423">
        <v>771</v>
      </c>
      <c r="B423">
        <v>2839.0949742119601</v>
      </c>
      <c r="C423">
        <v>16119.936955388701</v>
      </c>
      <c r="D423">
        <f t="shared" si="6"/>
        <v>17.612320582078237</v>
      </c>
    </row>
    <row r="424" spans="1:4" x14ac:dyDescent="0.3">
      <c r="A424">
        <v>772</v>
      </c>
      <c r="B424">
        <v>2835.2154887555298</v>
      </c>
      <c r="C424">
        <v>16086.5204680839</v>
      </c>
      <c r="D424">
        <f t="shared" si="6"/>
        <v>17.624790235903877</v>
      </c>
    </row>
    <row r="425" spans="1:4" x14ac:dyDescent="0.3">
      <c r="A425">
        <v>773</v>
      </c>
      <c r="B425">
        <v>2830.2850320227099</v>
      </c>
      <c r="C425">
        <v>16052.949097807201</v>
      </c>
      <c r="D425">
        <f t="shared" si="6"/>
        <v>17.63093506855585</v>
      </c>
    </row>
    <row r="426" spans="1:4" x14ac:dyDescent="0.3">
      <c r="A426">
        <v>774</v>
      </c>
      <c r="B426">
        <v>2827.8730333347899</v>
      </c>
      <c r="C426">
        <v>16016.6128902035</v>
      </c>
      <c r="D426">
        <f t="shared" si="6"/>
        <v>17.655874264554697</v>
      </c>
    </row>
    <row r="427" spans="1:4" x14ac:dyDescent="0.3">
      <c r="A427">
        <v>775</v>
      </c>
      <c r="B427">
        <v>2825.6641228776198</v>
      </c>
      <c r="C427">
        <v>15980.1855601199</v>
      </c>
      <c r="D427">
        <f t="shared" si="6"/>
        <v>17.682298570608204</v>
      </c>
    </row>
    <row r="428" spans="1:4" x14ac:dyDescent="0.3">
      <c r="A428">
        <v>776</v>
      </c>
      <c r="B428">
        <v>2822.5434962163999</v>
      </c>
      <c r="C428">
        <v>15943.5324689513</v>
      </c>
      <c r="D428">
        <f t="shared" si="6"/>
        <v>17.703375972125801</v>
      </c>
    </row>
    <row r="429" spans="1:4" x14ac:dyDescent="0.3">
      <c r="A429">
        <v>777</v>
      </c>
      <c r="B429">
        <v>2818.0087571518502</v>
      </c>
      <c r="C429">
        <v>15905.448724162001</v>
      </c>
      <c r="D429">
        <f t="shared" si="6"/>
        <v>17.717254043081521</v>
      </c>
    </row>
    <row r="430" spans="1:4" x14ac:dyDescent="0.3">
      <c r="A430">
        <v>778</v>
      </c>
      <c r="B430">
        <v>2813.9642923565102</v>
      </c>
      <c r="C430">
        <v>15864.8027621002</v>
      </c>
      <c r="D430">
        <f t="shared" si="6"/>
        <v>17.737152705603474</v>
      </c>
    </row>
    <row r="431" spans="1:4" x14ac:dyDescent="0.3">
      <c r="A431">
        <v>779</v>
      </c>
      <c r="B431">
        <v>2808.7768854854899</v>
      </c>
      <c r="C431">
        <v>15819.5405105952</v>
      </c>
      <c r="D431">
        <f t="shared" si="6"/>
        <v>17.7551104193216</v>
      </c>
    </row>
    <row r="432" spans="1:4" x14ac:dyDescent="0.3">
      <c r="A432">
        <v>780</v>
      </c>
      <c r="B432">
        <v>2801.8671330796001</v>
      </c>
      <c r="C432">
        <v>15769.876440075501</v>
      </c>
      <c r="D432">
        <f t="shared" si="6"/>
        <v>17.767210439007002</v>
      </c>
    </row>
    <row r="433" spans="1:4" x14ac:dyDescent="0.3">
      <c r="A433">
        <v>781</v>
      </c>
      <c r="B433">
        <v>2796.18725990658</v>
      </c>
      <c r="C433">
        <v>15721.6508834255</v>
      </c>
      <c r="D433">
        <f t="shared" si="6"/>
        <v>17.785582955886976</v>
      </c>
    </row>
    <row r="434" spans="1:4" x14ac:dyDescent="0.3">
      <c r="A434">
        <v>782</v>
      </c>
      <c r="B434">
        <v>2790.6061229101101</v>
      </c>
      <c r="C434">
        <v>15672.277123928299</v>
      </c>
      <c r="D434">
        <f t="shared" si="6"/>
        <v>17.806002923783399</v>
      </c>
    </row>
    <row r="435" spans="1:4" x14ac:dyDescent="0.3">
      <c r="A435">
        <v>783</v>
      </c>
      <c r="B435">
        <v>2783.97910956428</v>
      </c>
      <c r="C435">
        <v>15620.2517400244</v>
      </c>
      <c r="D435">
        <f t="shared" si="6"/>
        <v>17.822882472699067</v>
      </c>
    </row>
    <row r="436" spans="1:4" x14ac:dyDescent="0.3">
      <c r="A436">
        <v>784</v>
      </c>
      <c r="B436">
        <v>2775.0111399543998</v>
      </c>
      <c r="C436">
        <v>15564.726803473601</v>
      </c>
      <c r="D436">
        <f t="shared" si="6"/>
        <v>17.828845793394184</v>
      </c>
    </row>
    <row r="437" spans="1:4" x14ac:dyDescent="0.3">
      <c r="A437">
        <v>785</v>
      </c>
      <c r="B437">
        <v>2766.85926854626</v>
      </c>
      <c r="C437">
        <v>15509.6366980403</v>
      </c>
      <c r="D437">
        <f t="shared" si="6"/>
        <v>17.839613669969864</v>
      </c>
    </row>
    <row r="438" spans="1:4" x14ac:dyDescent="0.3">
      <c r="A438">
        <v>786</v>
      </c>
      <c r="B438">
        <v>2759.5107668594001</v>
      </c>
      <c r="C438">
        <v>15454.6335318897</v>
      </c>
      <c r="D438">
        <f t="shared" si="6"/>
        <v>17.855556142210148</v>
      </c>
    </row>
    <row r="439" spans="1:4" x14ac:dyDescent="0.3">
      <c r="A439">
        <v>787</v>
      </c>
      <c r="B439">
        <v>2752.0979053313899</v>
      </c>
      <c r="C439">
        <v>15398.459047631401</v>
      </c>
      <c r="D439">
        <f t="shared" si="6"/>
        <v>17.872553979709544</v>
      </c>
    </row>
    <row r="440" spans="1:4" x14ac:dyDescent="0.3">
      <c r="A440">
        <v>788</v>
      </c>
      <c r="B440">
        <v>2744.7812193811001</v>
      </c>
      <c r="C440">
        <v>15342.9843025464</v>
      </c>
      <c r="D440">
        <f t="shared" si="6"/>
        <v>17.88948724222811</v>
      </c>
    </row>
    <row r="441" spans="1:4" x14ac:dyDescent="0.3">
      <c r="A441">
        <v>789</v>
      </c>
      <c r="B441">
        <v>2736.4555340745001</v>
      </c>
      <c r="C441">
        <v>15284.351126015201</v>
      </c>
      <c r="D441">
        <f t="shared" si="6"/>
        <v>17.90364217305131</v>
      </c>
    </row>
    <row r="442" spans="1:4" x14ac:dyDescent="0.3">
      <c r="A442">
        <v>790</v>
      </c>
      <c r="B442">
        <v>2727.5456743467798</v>
      </c>
      <c r="C442">
        <v>15222.991172403899</v>
      </c>
      <c r="D442">
        <f t="shared" si="6"/>
        <v>17.917278171265384</v>
      </c>
    </row>
    <row r="443" spans="1:4" x14ac:dyDescent="0.3">
      <c r="A443">
        <v>791</v>
      </c>
      <c r="B443">
        <v>2722.4768667682802</v>
      </c>
      <c r="C443">
        <v>15170.451594366499</v>
      </c>
      <c r="D443">
        <f t="shared" si="6"/>
        <v>17.945918418007171</v>
      </c>
    </row>
    <row r="444" spans="1:4" x14ac:dyDescent="0.3">
      <c r="A444">
        <v>792</v>
      </c>
      <c r="B444">
        <v>2713.8149422143802</v>
      </c>
      <c r="C444">
        <v>15110.143601710301</v>
      </c>
      <c r="D444">
        <f t="shared" si="6"/>
        <v>17.960219397962614</v>
      </c>
    </row>
    <row r="445" spans="1:4" x14ac:dyDescent="0.3">
      <c r="A445">
        <v>793</v>
      </c>
      <c r="B445">
        <v>2702.1684388873</v>
      </c>
      <c r="C445">
        <v>15041.771488694099</v>
      </c>
      <c r="D445">
        <f t="shared" si="6"/>
        <v>17.964429528252975</v>
      </c>
    </row>
    <row r="446" spans="1:4" x14ac:dyDescent="0.3">
      <c r="A446">
        <v>794</v>
      </c>
      <c r="B446">
        <v>2693.07260500661</v>
      </c>
      <c r="C446">
        <v>14975.0008003085</v>
      </c>
      <c r="D446">
        <f t="shared" si="6"/>
        <v>17.983789389521302</v>
      </c>
    </row>
    <row r="447" spans="1:4" x14ac:dyDescent="0.3">
      <c r="A447">
        <v>795</v>
      </c>
      <c r="B447">
        <v>2682.85663258871</v>
      </c>
      <c r="C447">
        <v>14905.3910769708</v>
      </c>
      <c r="D447">
        <f t="shared" si="6"/>
        <v>17.999236777717226</v>
      </c>
    </row>
    <row r="448" spans="1:4" x14ac:dyDescent="0.3">
      <c r="A448">
        <v>796</v>
      </c>
      <c r="B448">
        <v>2671.7286064913001</v>
      </c>
      <c r="C448">
        <v>14834.704640243999</v>
      </c>
      <c r="D448">
        <f t="shared" si="6"/>
        <v>18.00998854566582</v>
      </c>
    </row>
    <row r="449" spans="1:4" x14ac:dyDescent="0.3">
      <c r="A449">
        <v>797</v>
      </c>
      <c r="B449">
        <v>2660.7594795658601</v>
      </c>
      <c r="C449">
        <v>14765.7518582295</v>
      </c>
      <c r="D449">
        <f t="shared" si="6"/>
        <v>18.019803563764487</v>
      </c>
    </row>
    <row r="450" spans="1:4" x14ac:dyDescent="0.3">
      <c r="A450">
        <v>798</v>
      </c>
      <c r="B450">
        <v>2651.2827193267799</v>
      </c>
      <c r="C450">
        <v>14701.028779992201</v>
      </c>
      <c r="D450">
        <f t="shared" si="6"/>
        <v>18.034674708855217</v>
      </c>
    </row>
    <row r="451" spans="1:4" x14ac:dyDescent="0.3">
      <c r="A451">
        <v>799</v>
      </c>
      <c r="B451">
        <v>2641.2822218039901</v>
      </c>
      <c r="C451">
        <v>14634.721463936099</v>
      </c>
      <c r="D451">
        <f t="shared" ref="D451:D514" si="7">(B451/C451)*100</f>
        <v>18.048052559885214</v>
      </c>
    </row>
    <row r="452" spans="1:4" x14ac:dyDescent="0.3">
      <c r="A452">
        <v>800</v>
      </c>
      <c r="B452">
        <v>2630.3822773407101</v>
      </c>
      <c r="C452">
        <v>14564.655683135899</v>
      </c>
      <c r="D452">
        <f t="shared" si="7"/>
        <v>18.060037494647901</v>
      </c>
    </row>
    <row r="453" spans="1:4" x14ac:dyDescent="0.3">
      <c r="A453">
        <v>801</v>
      </c>
      <c r="B453">
        <v>2621.0490020376601</v>
      </c>
      <c r="C453">
        <v>14494.3128275689</v>
      </c>
      <c r="D453">
        <f t="shared" si="7"/>
        <v>18.083292621174117</v>
      </c>
    </row>
    <row r="454" spans="1:4" x14ac:dyDescent="0.3">
      <c r="A454">
        <v>802</v>
      </c>
      <c r="B454">
        <v>2611.2562761940999</v>
      </c>
      <c r="C454">
        <v>14425.7243145886</v>
      </c>
      <c r="D454">
        <f t="shared" si="7"/>
        <v>18.101387627055654</v>
      </c>
    </row>
    <row r="455" spans="1:4" x14ac:dyDescent="0.3">
      <c r="A455">
        <v>803</v>
      </c>
      <c r="B455">
        <v>2601.1854522813401</v>
      </c>
      <c r="C455">
        <v>14359.1667702918</v>
      </c>
      <c r="D455">
        <f t="shared" si="7"/>
        <v>18.115155941102561</v>
      </c>
    </row>
    <row r="456" spans="1:4" x14ac:dyDescent="0.3">
      <c r="A456">
        <v>804</v>
      </c>
      <c r="B456">
        <v>2591.7329663084302</v>
      </c>
      <c r="C456">
        <v>14293.5144073182</v>
      </c>
      <c r="D456">
        <f t="shared" si="7"/>
        <v>18.132230412007541</v>
      </c>
    </row>
    <row r="457" spans="1:4" x14ac:dyDescent="0.3">
      <c r="A457">
        <v>805</v>
      </c>
      <c r="B457">
        <v>2580.3337735945101</v>
      </c>
      <c r="C457">
        <v>14225.1080600361</v>
      </c>
      <c r="D457">
        <f t="shared" si="7"/>
        <v>18.139291193461499</v>
      </c>
    </row>
    <row r="458" spans="1:4" x14ac:dyDescent="0.3">
      <c r="A458">
        <v>806</v>
      </c>
      <c r="B458">
        <v>2568.13796909745</v>
      </c>
      <c r="C458">
        <v>14154.283455294601</v>
      </c>
      <c r="D458">
        <f t="shared" si="7"/>
        <v>18.14389246342812</v>
      </c>
    </row>
    <row r="459" spans="1:4" x14ac:dyDescent="0.3">
      <c r="A459">
        <v>807</v>
      </c>
      <c r="B459">
        <v>2556.4307154487101</v>
      </c>
      <c r="C459">
        <v>14081.5578922895</v>
      </c>
      <c r="D459">
        <f t="shared" si="7"/>
        <v>18.154459435546613</v>
      </c>
    </row>
    <row r="460" spans="1:4" x14ac:dyDescent="0.3">
      <c r="A460">
        <v>808</v>
      </c>
      <c r="B460">
        <v>2544.7980647222298</v>
      </c>
      <c r="C460">
        <v>14004.5840227443</v>
      </c>
      <c r="D460">
        <f t="shared" si="7"/>
        <v>18.17117924094941</v>
      </c>
    </row>
    <row r="461" spans="1:4" x14ac:dyDescent="0.3">
      <c r="A461">
        <v>809</v>
      </c>
      <c r="B461">
        <v>2534.1250570084399</v>
      </c>
      <c r="C461">
        <v>13931.2279637397</v>
      </c>
      <c r="D461">
        <f t="shared" si="7"/>
        <v>18.190249011819194</v>
      </c>
    </row>
    <row r="462" spans="1:4" x14ac:dyDescent="0.3">
      <c r="A462">
        <v>810</v>
      </c>
      <c r="B462">
        <v>2523.8368988339998</v>
      </c>
      <c r="C462">
        <v>13860.844734599001</v>
      </c>
      <c r="D462">
        <f t="shared" si="7"/>
        <v>18.208391675682496</v>
      </c>
    </row>
    <row r="463" spans="1:4" x14ac:dyDescent="0.3">
      <c r="A463">
        <v>811</v>
      </c>
      <c r="B463">
        <v>2511.7013618249598</v>
      </c>
      <c r="C463">
        <v>13783.2335144062</v>
      </c>
      <c r="D463">
        <f t="shared" si="7"/>
        <v>18.22287461936806</v>
      </c>
    </row>
    <row r="464" spans="1:4" x14ac:dyDescent="0.3">
      <c r="A464">
        <v>812</v>
      </c>
      <c r="B464">
        <v>2499.89343214266</v>
      </c>
      <c r="C464">
        <v>13711.5822146642</v>
      </c>
      <c r="D464">
        <f t="shared" si="7"/>
        <v>18.231983683612278</v>
      </c>
    </row>
    <row r="465" spans="1:4" x14ac:dyDescent="0.3">
      <c r="A465">
        <v>813</v>
      </c>
      <c r="B465">
        <v>2488.2787886127699</v>
      </c>
      <c r="C465">
        <v>13641.0594698611</v>
      </c>
      <c r="D465">
        <f t="shared" si="7"/>
        <v>18.241096258765204</v>
      </c>
    </row>
    <row r="466" spans="1:4" x14ac:dyDescent="0.3">
      <c r="A466">
        <v>814</v>
      </c>
      <c r="B466">
        <v>2476.07340012849</v>
      </c>
      <c r="C466">
        <v>13563.3037532792</v>
      </c>
      <c r="D466">
        <f t="shared" si="7"/>
        <v>18.255680512425666</v>
      </c>
    </row>
    <row r="467" spans="1:4" x14ac:dyDescent="0.3">
      <c r="A467">
        <v>815</v>
      </c>
      <c r="B467">
        <v>2463.4108494242701</v>
      </c>
      <c r="C467">
        <v>13490.391919711999</v>
      </c>
      <c r="D467">
        <f t="shared" si="7"/>
        <v>18.260483936161734</v>
      </c>
    </row>
    <row r="468" spans="1:4" x14ac:dyDescent="0.3">
      <c r="A468">
        <v>816</v>
      </c>
      <c r="B468">
        <v>2450.6365156462798</v>
      </c>
      <c r="C468">
        <v>13416.428865654199</v>
      </c>
      <c r="D468">
        <f t="shared" si="7"/>
        <v>18.265937532154048</v>
      </c>
    </row>
    <row r="469" spans="1:4" x14ac:dyDescent="0.3">
      <c r="A469">
        <v>817</v>
      </c>
      <c r="B469">
        <v>2438.3484313076401</v>
      </c>
      <c r="C469">
        <v>13338.873223005599</v>
      </c>
      <c r="D469">
        <f t="shared" si="7"/>
        <v>18.280018038571747</v>
      </c>
    </row>
    <row r="470" spans="1:4" x14ac:dyDescent="0.3">
      <c r="A470">
        <v>818</v>
      </c>
      <c r="B470">
        <v>2428.03359638345</v>
      </c>
      <c r="C470">
        <v>13267.0368027244</v>
      </c>
      <c r="D470">
        <f t="shared" si="7"/>
        <v>18.30125017731805</v>
      </c>
    </row>
    <row r="471" spans="1:4" x14ac:dyDescent="0.3">
      <c r="A471">
        <v>819</v>
      </c>
      <c r="B471">
        <v>2416.50392901123</v>
      </c>
      <c r="C471">
        <v>13192.700777255601</v>
      </c>
      <c r="D471">
        <f t="shared" si="7"/>
        <v>18.31697671167769</v>
      </c>
    </row>
    <row r="472" spans="1:4" x14ac:dyDescent="0.3">
      <c r="A472">
        <v>820</v>
      </c>
      <c r="B472">
        <v>2403.4518766146198</v>
      </c>
      <c r="C472">
        <v>13114.745418500501</v>
      </c>
      <c r="D472">
        <f t="shared" si="7"/>
        <v>18.326332688274348</v>
      </c>
    </row>
    <row r="473" spans="1:4" x14ac:dyDescent="0.3">
      <c r="A473">
        <v>821</v>
      </c>
      <c r="B473">
        <v>2390.48121164445</v>
      </c>
      <c r="C473">
        <v>13036.411340689399</v>
      </c>
      <c r="D473">
        <f t="shared" si="7"/>
        <v>18.336957535109775</v>
      </c>
    </row>
    <row r="474" spans="1:4" x14ac:dyDescent="0.3">
      <c r="A474">
        <v>822</v>
      </c>
      <c r="B474">
        <v>2376.5525379815399</v>
      </c>
      <c r="C474">
        <v>12952.1934742265</v>
      </c>
      <c r="D474">
        <f t="shared" si="7"/>
        <v>18.348649151285677</v>
      </c>
    </row>
    <row r="475" spans="1:4" x14ac:dyDescent="0.3">
      <c r="A475">
        <v>823</v>
      </c>
      <c r="B475">
        <v>2362.3380660165599</v>
      </c>
      <c r="C475">
        <v>12867.1243888835</v>
      </c>
      <c r="D475">
        <f t="shared" si="7"/>
        <v>18.359487284178989</v>
      </c>
    </row>
    <row r="476" spans="1:4" x14ac:dyDescent="0.3">
      <c r="A476">
        <v>824</v>
      </c>
      <c r="B476">
        <v>2348.9718443884699</v>
      </c>
      <c r="C476">
        <v>12787.186593382399</v>
      </c>
      <c r="D476">
        <f t="shared" si="7"/>
        <v>18.369731506100845</v>
      </c>
    </row>
    <row r="477" spans="1:4" x14ac:dyDescent="0.3">
      <c r="A477">
        <v>825</v>
      </c>
      <c r="B477">
        <v>2338.1959656242698</v>
      </c>
      <c r="C477">
        <v>12711.986086758699</v>
      </c>
      <c r="D477">
        <f t="shared" si="7"/>
        <v>18.393632196150893</v>
      </c>
    </row>
    <row r="478" spans="1:4" x14ac:dyDescent="0.3">
      <c r="A478">
        <v>826</v>
      </c>
      <c r="B478">
        <v>2326.74007265918</v>
      </c>
      <c r="C478">
        <v>12637.676384050799</v>
      </c>
      <c r="D478">
        <f t="shared" si="7"/>
        <v>18.41113826585724</v>
      </c>
    </row>
    <row r="479" spans="1:4" x14ac:dyDescent="0.3">
      <c r="A479">
        <v>827</v>
      </c>
      <c r="B479">
        <v>2313.5701606104099</v>
      </c>
      <c r="C479">
        <v>12563.3480452901</v>
      </c>
      <c r="D479">
        <f t="shared" si="7"/>
        <v>18.415235749818688</v>
      </c>
    </row>
    <row r="480" spans="1:4" x14ac:dyDescent="0.3">
      <c r="A480">
        <v>828</v>
      </c>
      <c r="B480">
        <v>2300.9802992116402</v>
      </c>
      <c r="C480">
        <v>12493.013638433</v>
      </c>
      <c r="D480">
        <f t="shared" si="7"/>
        <v>18.418136454546065</v>
      </c>
    </row>
    <row r="481" spans="1:4" x14ac:dyDescent="0.3">
      <c r="A481">
        <v>829</v>
      </c>
      <c r="B481">
        <v>2289.5548566068701</v>
      </c>
      <c r="C481">
        <v>12418.180460547201</v>
      </c>
      <c r="D481">
        <f t="shared" si="7"/>
        <v>18.437120187460877</v>
      </c>
    </row>
    <row r="482" spans="1:4" x14ac:dyDescent="0.3">
      <c r="A482">
        <v>830</v>
      </c>
      <c r="B482">
        <v>2276.2098443879299</v>
      </c>
      <c r="C482">
        <v>12335.4485108304</v>
      </c>
      <c r="D482">
        <f t="shared" si="7"/>
        <v>18.452590859500898</v>
      </c>
    </row>
    <row r="483" spans="1:4" x14ac:dyDescent="0.3">
      <c r="A483">
        <v>831</v>
      </c>
      <c r="B483">
        <v>2257.4211003054902</v>
      </c>
      <c r="C483">
        <v>12244.1963585711</v>
      </c>
      <c r="D483">
        <f t="shared" si="7"/>
        <v>18.436662024986763</v>
      </c>
    </row>
    <row r="484" spans="1:4" x14ac:dyDescent="0.3">
      <c r="A484">
        <v>832</v>
      </c>
      <c r="B484">
        <v>2242.5290448276401</v>
      </c>
      <c r="C484">
        <v>12147.804409661099</v>
      </c>
      <c r="D484">
        <f t="shared" si="7"/>
        <v>18.460365093169973</v>
      </c>
    </row>
    <row r="485" spans="1:4" x14ac:dyDescent="0.3">
      <c r="A485">
        <v>833</v>
      </c>
      <c r="B485">
        <v>2228.0281795191499</v>
      </c>
      <c r="C485">
        <v>12050.070938737499</v>
      </c>
      <c r="D485">
        <f t="shared" si="7"/>
        <v>18.489751561185276</v>
      </c>
    </row>
    <row r="486" spans="1:4" x14ac:dyDescent="0.3">
      <c r="A486">
        <v>834</v>
      </c>
      <c r="B486">
        <v>2211.1455346800699</v>
      </c>
      <c r="C486">
        <v>11955.1703009009</v>
      </c>
      <c r="D486">
        <f t="shared" si="7"/>
        <v>18.49530771229119</v>
      </c>
    </row>
    <row r="487" spans="1:4" x14ac:dyDescent="0.3">
      <c r="A487">
        <v>835</v>
      </c>
      <c r="B487">
        <v>2195.1415389634499</v>
      </c>
      <c r="C487">
        <v>11868.0821246589</v>
      </c>
      <c r="D487">
        <f t="shared" si="7"/>
        <v>18.496177528149186</v>
      </c>
    </row>
    <row r="488" spans="1:4" x14ac:dyDescent="0.3">
      <c r="A488">
        <v>836</v>
      </c>
      <c r="B488">
        <v>2182.4855284392502</v>
      </c>
      <c r="C488">
        <v>11790.2088661978</v>
      </c>
      <c r="D488">
        <f t="shared" si="7"/>
        <v>18.510999704987206</v>
      </c>
    </row>
    <row r="489" spans="1:4" x14ac:dyDescent="0.3">
      <c r="A489">
        <v>837</v>
      </c>
      <c r="B489">
        <v>2172.2245073330801</v>
      </c>
      <c r="C489">
        <v>11720.874601822799</v>
      </c>
      <c r="D489">
        <f t="shared" si="7"/>
        <v>18.532955782969143</v>
      </c>
    </row>
    <row r="490" spans="1:4" x14ac:dyDescent="0.3">
      <c r="A490">
        <v>838</v>
      </c>
      <c r="B490">
        <v>2160.58190544123</v>
      </c>
      <c r="C490">
        <v>11657.5574799523</v>
      </c>
      <c r="D490">
        <f t="shared" si="7"/>
        <v>18.533744389910318</v>
      </c>
    </row>
    <row r="491" spans="1:4" x14ac:dyDescent="0.3">
      <c r="A491">
        <v>839</v>
      </c>
      <c r="B491">
        <v>2153.12133490716</v>
      </c>
      <c r="C491">
        <v>11605.2964460804</v>
      </c>
      <c r="D491">
        <f t="shared" si="7"/>
        <v>18.552919737214989</v>
      </c>
    </row>
    <row r="492" spans="1:4" x14ac:dyDescent="0.3">
      <c r="A492">
        <v>840</v>
      </c>
      <c r="B492">
        <v>2146.31002283207</v>
      </c>
      <c r="C492">
        <v>11557.2534933797</v>
      </c>
      <c r="D492">
        <f t="shared" si="7"/>
        <v>18.57110795451128</v>
      </c>
    </row>
    <row r="493" spans="1:4" x14ac:dyDescent="0.3">
      <c r="A493">
        <v>841</v>
      </c>
      <c r="B493">
        <v>2136.0187693725402</v>
      </c>
      <c r="C493">
        <v>11504.6408703099</v>
      </c>
      <c r="D493">
        <f t="shared" si="7"/>
        <v>18.566583637434327</v>
      </c>
    </row>
    <row r="494" spans="1:4" x14ac:dyDescent="0.3">
      <c r="A494">
        <v>842</v>
      </c>
      <c r="B494">
        <v>2126.8515360481001</v>
      </c>
      <c r="C494">
        <v>11445.5912248274</v>
      </c>
      <c r="D494">
        <f t="shared" si="7"/>
        <v>18.582277614760553</v>
      </c>
    </row>
    <row r="495" spans="1:4" x14ac:dyDescent="0.3">
      <c r="A495">
        <v>843</v>
      </c>
      <c r="B495">
        <v>2116.1382078654101</v>
      </c>
      <c r="C495">
        <v>11379.061320008501</v>
      </c>
      <c r="D495">
        <f t="shared" si="7"/>
        <v>18.596773040887605</v>
      </c>
    </row>
    <row r="496" spans="1:4" x14ac:dyDescent="0.3">
      <c r="A496">
        <v>844</v>
      </c>
      <c r="B496">
        <v>2102.8388299399999</v>
      </c>
      <c r="C496">
        <v>11306.3607149203</v>
      </c>
      <c r="D496">
        <f t="shared" si="7"/>
        <v>18.598724054195568</v>
      </c>
    </row>
    <row r="497" spans="1:4" x14ac:dyDescent="0.3">
      <c r="A497">
        <v>845</v>
      </c>
      <c r="B497">
        <v>2088.5539531987401</v>
      </c>
      <c r="C497">
        <v>11231.745224309099</v>
      </c>
      <c r="D497">
        <f t="shared" si="7"/>
        <v>18.595097302229039</v>
      </c>
    </row>
    <row r="498" spans="1:4" x14ac:dyDescent="0.3">
      <c r="A498">
        <v>846</v>
      </c>
      <c r="B498">
        <v>2075.9846565568801</v>
      </c>
      <c r="C498">
        <v>11159.4123942192</v>
      </c>
      <c r="D498">
        <f t="shared" si="7"/>
        <v>18.602992552119339</v>
      </c>
    </row>
    <row r="499" spans="1:4" x14ac:dyDescent="0.3">
      <c r="A499">
        <v>847</v>
      </c>
      <c r="B499">
        <v>2064.44576353805</v>
      </c>
      <c r="C499">
        <v>11087.410755028</v>
      </c>
      <c r="D499">
        <f t="shared" si="7"/>
        <v>18.619728349126508</v>
      </c>
    </row>
    <row r="500" spans="1:4" x14ac:dyDescent="0.3">
      <c r="A500">
        <v>848</v>
      </c>
      <c r="B500">
        <v>2051.70886807433</v>
      </c>
      <c r="C500">
        <v>11011.659693961999</v>
      </c>
      <c r="D500">
        <f t="shared" si="7"/>
        <v>18.632149240857302</v>
      </c>
    </row>
    <row r="501" spans="1:4" x14ac:dyDescent="0.3">
      <c r="A501">
        <v>849</v>
      </c>
      <c r="B501">
        <v>2037.41340490017</v>
      </c>
      <c r="C501">
        <v>10938.6558836</v>
      </c>
      <c r="D501">
        <f t="shared" si="7"/>
        <v>18.625811311559794</v>
      </c>
    </row>
    <row r="502" spans="1:4" x14ac:dyDescent="0.3">
      <c r="A502">
        <v>850</v>
      </c>
      <c r="B502">
        <v>2023.4183482461301</v>
      </c>
      <c r="C502">
        <v>10865.308179371699</v>
      </c>
      <c r="D502">
        <f t="shared" si="7"/>
        <v>18.622742354309704</v>
      </c>
    </row>
    <row r="503" spans="1:4" x14ac:dyDescent="0.3">
      <c r="A503">
        <v>851</v>
      </c>
      <c r="B503">
        <v>2010.5417995703599</v>
      </c>
      <c r="C503">
        <v>10789.982452013101</v>
      </c>
      <c r="D503">
        <f t="shared" si="7"/>
        <v>18.633411208145667</v>
      </c>
    </row>
    <row r="504" spans="1:4" x14ac:dyDescent="0.3">
      <c r="A504">
        <v>852</v>
      </c>
      <c r="B504">
        <v>1996.0561229515999</v>
      </c>
      <c r="C504">
        <v>10717.934240377601</v>
      </c>
      <c r="D504">
        <f t="shared" si="7"/>
        <v>18.623515298609234</v>
      </c>
    </row>
    <row r="505" spans="1:4" x14ac:dyDescent="0.3">
      <c r="A505">
        <v>853</v>
      </c>
      <c r="B505">
        <v>1982.34026302046</v>
      </c>
      <c r="C505">
        <v>10646.2310137654</v>
      </c>
      <c r="D505">
        <f t="shared" si="7"/>
        <v>18.620113169226997</v>
      </c>
    </row>
    <row r="506" spans="1:4" x14ac:dyDescent="0.3">
      <c r="A506">
        <v>854</v>
      </c>
      <c r="B506">
        <v>1969.7681112104799</v>
      </c>
      <c r="C506">
        <v>10575.3241017072</v>
      </c>
      <c r="D506">
        <f t="shared" si="7"/>
        <v>18.626077955308201</v>
      </c>
    </row>
    <row r="507" spans="1:4" x14ac:dyDescent="0.3">
      <c r="A507">
        <v>855</v>
      </c>
      <c r="B507">
        <v>1957.2045549961499</v>
      </c>
      <c r="C507">
        <v>10507.8362712501</v>
      </c>
      <c r="D507">
        <f t="shared" si="7"/>
        <v>18.626142475698323</v>
      </c>
    </row>
    <row r="508" spans="1:4" x14ac:dyDescent="0.3">
      <c r="A508">
        <v>856</v>
      </c>
      <c r="B508">
        <v>1942.48357351756</v>
      </c>
      <c r="C508">
        <v>10437.294723623399</v>
      </c>
      <c r="D508">
        <f t="shared" si="7"/>
        <v>18.610987089604858</v>
      </c>
    </row>
    <row r="509" spans="1:4" x14ac:dyDescent="0.3">
      <c r="A509">
        <v>857</v>
      </c>
      <c r="B509">
        <v>1927.47377235215</v>
      </c>
      <c r="C509">
        <v>10366.3946445978</v>
      </c>
      <c r="D509">
        <f t="shared" si="7"/>
        <v>18.593482482905539</v>
      </c>
    </row>
    <row r="510" spans="1:4" x14ac:dyDescent="0.3">
      <c r="A510">
        <v>858</v>
      </c>
      <c r="B510">
        <v>1913.63767905901</v>
      </c>
      <c r="C510">
        <v>10297.690589879599</v>
      </c>
      <c r="D510">
        <f t="shared" si="7"/>
        <v>18.583173211085811</v>
      </c>
    </row>
    <row r="511" spans="1:4" x14ac:dyDescent="0.3">
      <c r="A511">
        <v>859</v>
      </c>
      <c r="B511">
        <v>1896.70170646272</v>
      </c>
      <c r="C511">
        <v>10223.892728392901</v>
      </c>
      <c r="D511">
        <f t="shared" si="7"/>
        <v>18.551658911633197</v>
      </c>
    </row>
    <row r="512" spans="1:4" x14ac:dyDescent="0.3">
      <c r="A512">
        <v>860</v>
      </c>
      <c r="B512">
        <v>1877.63996324395</v>
      </c>
      <c r="C512">
        <v>10149.137536956299</v>
      </c>
      <c r="D512">
        <f t="shared" si="7"/>
        <v>18.500487912464035</v>
      </c>
    </row>
    <row r="513" spans="1:4" x14ac:dyDescent="0.3">
      <c r="A513">
        <v>861</v>
      </c>
      <c r="B513">
        <v>1858.75593106723</v>
      </c>
      <c r="C513">
        <v>10076.688684430201</v>
      </c>
      <c r="D513">
        <f t="shared" si="7"/>
        <v>18.446098607166959</v>
      </c>
    </row>
    <row r="514" spans="1:4" x14ac:dyDescent="0.3">
      <c r="A514">
        <v>862</v>
      </c>
      <c r="B514">
        <v>1844.11731050465</v>
      </c>
      <c r="C514">
        <v>10008.5538941955</v>
      </c>
      <c r="D514">
        <f t="shared" si="7"/>
        <v>18.425412202397723</v>
      </c>
    </row>
    <row r="515" spans="1:4" x14ac:dyDescent="0.3">
      <c r="A515">
        <v>863</v>
      </c>
      <c r="B515">
        <v>1827.86116985333</v>
      </c>
      <c r="C515">
        <v>9940.9432512356198</v>
      </c>
      <c r="D515">
        <f t="shared" ref="D515:D578" si="8">(B515/C515)*100</f>
        <v>18.387200526732052</v>
      </c>
    </row>
    <row r="516" spans="1:4" x14ac:dyDescent="0.3">
      <c r="A516">
        <v>864</v>
      </c>
      <c r="B516">
        <v>1809.4012367237201</v>
      </c>
      <c r="C516">
        <v>9872.8103252358796</v>
      </c>
      <c r="D516">
        <f t="shared" si="8"/>
        <v>18.327114338444357</v>
      </c>
    </row>
    <row r="517" spans="1:4" x14ac:dyDescent="0.3">
      <c r="A517">
        <v>865</v>
      </c>
      <c r="B517">
        <v>1789.9781750458401</v>
      </c>
      <c r="C517">
        <v>9803.9369443081705</v>
      </c>
      <c r="D517">
        <f t="shared" si="8"/>
        <v>18.257748751485391</v>
      </c>
    </row>
    <row r="518" spans="1:4" x14ac:dyDescent="0.3">
      <c r="A518">
        <v>866</v>
      </c>
      <c r="B518">
        <v>1769.8531542826499</v>
      </c>
      <c r="C518">
        <v>9732.5710565100198</v>
      </c>
      <c r="D518">
        <f t="shared" si="8"/>
        <v>18.184846984485283</v>
      </c>
    </row>
    <row r="519" spans="1:4" x14ac:dyDescent="0.3">
      <c r="A519">
        <v>867</v>
      </c>
      <c r="B519">
        <v>1748.94750333925</v>
      </c>
      <c r="C519">
        <v>9662.8316619541401</v>
      </c>
      <c r="D519">
        <f t="shared" si="8"/>
        <v>18.099740992337185</v>
      </c>
    </row>
    <row r="520" spans="1:4" x14ac:dyDescent="0.3">
      <c r="A520">
        <v>868</v>
      </c>
      <c r="B520">
        <v>1727.7950928047401</v>
      </c>
      <c r="C520">
        <v>9596.1579182941405</v>
      </c>
      <c r="D520">
        <f t="shared" si="8"/>
        <v>18.00507148294076</v>
      </c>
    </row>
    <row r="521" spans="1:4" x14ac:dyDescent="0.3">
      <c r="A521">
        <v>869</v>
      </c>
      <c r="B521">
        <v>1708.4881392720099</v>
      </c>
      <c r="C521">
        <v>9527.5426008321392</v>
      </c>
      <c r="D521">
        <f t="shared" si="8"/>
        <v>17.932096563103165</v>
      </c>
    </row>
    <row r="522" spans="1:4" x14ac:dyDescent="0.3">
      <c r="A522">
        <v>870</v>
      </c>
      <c r="B522">
        <v>1688.5472720277701</v>
      </c>
      <c r="C522">
        <v>9460.9353770011003</v>
      </c>
      <c r="D522">
        <f t="shared" si="8"/>
        <v>17.847572198120236</v>
      </c>
    </row>
    <row r="523" spans="1:4" x14ac:dyDescent="0.3">
      <c r="A523">
        <v>871</v>
      </c>
      <c r="B523">
        <v>1668.1372351734101</v>
      </c>
      <c r="C523">
        <v>9395.1990218312294</v>
      </c>
      <c r="D523">
        <f t="shared" si="8"/>
        <v>17.755209137105339</v>
      </c>
    </row>
    <row r="524" spans="1:4" x14ac:dyDescent="0.3">
      <c r="A524">
        <v>872</v>
      </c>
      <c r="B524">
        <v>1648.84534858814</v>
      </c>
      <c r="C524">
        <v>9327.0199518962108</v>
      </c>
      <c r="D524">
        <f t="shared" si="8"/>
        <v>17.678158265898475</v>
      </c>
    </row>
    <row r="525" spans="1:4" x14ac:dyDescent="0.3">
      <c r="A525">
        <v>873</v>
      </c>
      <c r="B525">
        <v>1631.5151661516099</v>
      </c>
      <c r="C525">
        <v>9260.0193752838604</v>
      </c>
      <c r="D525">
        <f t="shared" si="8"/>
        <v>17.618917412919526</v>
      </c>
    </row>
    <row r="526" spans="1:4" x14ac:dyDescent="0.3">
      <c r="A526">
        <v>874</v>
      </c>
      <c r="B526">
        <v>1617.6160372659299</v>
      </c>
      <c r="C526">
        <v>9193.0252442021792</v>
      </c>
      <c r="D526">
        <f t="shared" si="8"/>
        <v>17.596123085663464</v>
      </c>
    </row>
    <row r="527" spans="1:4" x14ac:dyDescent="0.3">
      <c r="A527">
        <v>875</v>
      </c>
      <c r="B527">
        <v>1607.6640273206101</v>
      </c>
      <c r="C527">
        <v>9124.5074341085801</v>
      </c>
      <c r="D527">
        <f t="shared" si="8"/>
        <v>17.619186996450413</v>
      </c>
    </row>
    <row r="528" spans="1:4" x14ac:dyDescent="0.3">
      <c r="A528">
        <v>876</v>
      </c>
      <c r="B528">
        <v>1599.7904219660199</v>
      </c>
      <c r="C528">
        <v>9053.70654198175</v>
      </c>
      <c r="D528">
        <f t="shared" si="8"/>
        <v>17.670005257491422</v>
      </c>
    </row>
    <row r="529" spans="1:4" x14ac:dyDescent="0.3">
      <c r="A529">
        <v>877</v>
      </c>
      <c r="B529">
        <v>1593.02981471769</v>
      </c>
      <c r="C529">
        <v>8983.9289853710707</v>
      </c>
      <c r="D529">
        <f t="shared" si="8"/>
        <v>17.731994735395737</v>
      </c>
    </row>
    <row r="530" spans="1:4" x14ac:dyDescent="0.3">
      <c r="A530">
        <v>878</v>
      </c>
      <c r="B530">
        <v>1586.7451717522299</v>
      </c>
      <c r="C530">
        <v>8915.7972644500805</v>
      </c>
      <c r="D530">
        <f t="shared" si="8"/>
        <v>17.797008216854053</v>
      </c>
    </row>
    <row r="531" spans="1:4" x14ac:dyDescent="0.3">
      <c r="A531">
        <v>879</v>
      </c>
      <c r="B531">
        <v>1580.6651226833501</v>
      </c>
      <c r="C531">
        <v>8847.7282722007403</v>
      </c>
      <c r="D531">
        <f t="shared" si="8"/>
        <v>17.865208718601203</v>
      </c>
    </row>
    <row r="532" spans="1:4" x14ac:dyDescent="0.3">
      <c r="A532">
        <v>880</v>
      </c>
      <c r="B532">
        <v>1576.0906069800401</v>
      </c>
      <c r="C532">
        <v>8778.9377370880393</v>
      </c>
      <c r="D532">
        <f t="shared" si="8"/>
        <v>17.953090159434563</v>
      </c>
    </row>
    <row r="533" spans="1:4" x14ac:dyDescent="0.3">
      <c r="A533">
        <v>881</v>
      </c>
      <c r="B533">
        <v>1573.5809402064799</v>
      </c>
      <c r="C533">
        <v>8712.9772149209002</v>
      </c>
      <c r="D533">
        <f t="shared" si="8"/>
        <v>18.060198040134154</v>
      </c>
    </row>
    <row r="534" spans="1:4" x14ac:dyDescent="0.3">
      <c r="A534">
        <v>882</v>
      </c>
      <c r="B534">
        <v>1572.5794930995801</v>
      </c>
      <c r="C534">
        <v>8651.6911512732604</v>
      </c>
      <c r="D534">
        <f t="shared" si="8"/>
        <v>18.17655606982856</v>
      </c>
    </row>
    <row r="535" spans="1:4" x14ac:dyDescent="0.3">
      <c r="A535">
        <v>883</v>
      </c>
      <c r="B535">
        <v>1569.20350204238</v>
      </c>
      <c r="C535">
        <v>8585.6707700557108</v>
      </c>
      <c r="D535">
        <f t="shared" si="8"/>
        <v>18.277005304178438</v>
      </c>
    </row>
    <row r="536" spans="1:4" x14ac:dyDescent="0.3">
      <c r="A536">
        <v>884</v>
      </c>
      <c r="B536">
        <v>1565.3254046484601</v>
      </c>
      <c r="C536">
        <v>8522.9921058682194</v>
      </c>
      <c r="D536">
        <f t="shared" si="8"/>
        <v>18.365914049957972</v>
      </c>
    </row>
    <row r="537" spans="1:4" x14ac:dyDescent="0.3">
      <c r="A537">
        <v>885</v>
      </c>
      <c r="B537">
        <v>1560.67472366334</v>
      </c>
      <c r="C537">
        <v>8463.1430628142498</v>
      </c>
      <c r="D537">
        <f t="shared" si="8"/>
        <v>18.44084062008481</v>
      </c>
    </row>
    <row r="538" spans="1:4" x14ac:dyDescent="0.3">
      <c r="A538">
        <v>886</v>
      </c>
      <c r="B538">
        <v>1552.2238329428701</v>
      </c>
      <c r="C538">
        <v>8394.9969471614604</v>
      </c>
      <c r="D538">
        <f t="shared" si="8"/>
        <v>18.489867747572109</v>
      </c>
    </row>
    <row r="539" spans="1:4" x14ac:dyDescent="0.3">
      <c r="A539">
        <v>887</v>
      </c>
      <c r="B539">
        <v>1544.7901163110901</v>
      </c>
      <c r="C539">
        <v>8328.0330277935009</v>
      </c>
      <c r="D539">
        <f t="shared" si="8"/>
        <v>18.549279417547886</v>
      </c>
    </row>
    <row r="540" spans="1:4" x14ac:dyDescent="0.3">
      <c r="A540">
        <v>888</v>
      </c>
      <c r="B540">
        <v>1537.2704726061399</v>
      </c>
      <c r="C540">
        <v>8262.92702859368</v>
      </c>
      <c r="D540">
        <f t="shared" si="8"/>
        <v>18.604429971200869</v>
      </c>
    </row>
    <row r="541" spans="1:4" x14ac:dyDescent="0.3">
      <c r="A541">
        <v>889</v>
      </c>
      <c r="B541">
        <v>1527.4899045095301</v>
      </c>
      <c r="C541">
        <v>8198.0847238446695</v>
      </c>
      <c r="D541">
        <f t="shared" si="8"/>
        <v>18.632277610729307</v>
      </c>
    </row>
    <row r="542" spans="1:4" x14ac:dyDescent="0.3">
      <c r="A542">
        <v>890</v>
      </c>
      <c r="B542">
        <v>1518.50206199578</v>
      </c>
      <c r="C542">
        <v>8134.8507866200498</v>
      </c>
      <c r="D542">
        <f t="shared" si="8"/>
        <v>18.666624647785365</v>
      </c>
    </row>
    <row r="543" spans="1:4" x14ac:dyDescent="0.3">
      <c r="A543">
        <v>891</v>
      </c>
      <c r="B543">
        <v>1507.9440706421301</v>
      </c>
      <c r="C543">
        <v>8070.5979325170101</v>
      </c>
      <c r="D543">
        <f t="shared" si="8"/>
        <v>18.684415742810291</v>
      </c>
    </row>
    <row r="544" spans="1:4" x14ac:dyDescent="0.3">
      <c r="A544">
        <v>892</v>
      </c>
      <c r="B544">
        <v>1495.3952227142099</v>
      </c>
      <c r="C544">
        <v>8004.7184537491103</v>
      </c>
      <c r="D544">
        <f t="shared" si="8"/>
        <v>18.681421855803347</v>
      </c>
    </row>
    <row r="545" spans="1:4" x14ac:dyDescent="0.3">
      <c r="A545">
        <v>893</v>
      </c>
      <c r="B545">
        <v>1483.98932729545</v>
      </c>
      <c r="C545">
        <v>7940.2240630113101</v>
      </c>
      <c r="D545">
        <f t="shared" si="8"/>
        <v>18.689514496303154</v>
      </c>
    </row>
    <row r="546" spans="1:4" x14ac:dyDescent="0.3">
      <c r="A546">
        <v>894</v>
      </c>
      <c r="B546">
        <v>1472.50799198599</v>
      </c>
      <c r="C546">
        <v>7873.8940690776799</v>
      </c>
      <c r="D546">
        <f t="shared" si="8"/>
        <v>18.701140491193762</v>
      </c>
    </row>
    <row r="547" spans="1:4" x14ac:dyDescent="0.3">
      <c r="A547">
        <v>895</v>
      </c>
      <c r="B547">
        <v>1460.5014420257801</v>
      </c>
      <c r="C547">
        <v>7806.9820109909097</v>
      </c>
      <c r="D547">
        <f t="shared" si="8"/>
        <v>18.707631706716388</v>
      </c>
    </row>
    <row r="548" spans="1:4" x14ac:dyDescent="0.3">
      <c r="A548">
        <v>896</v>
      </c>
      <c r="B548">
        <v>1447.8474186010101</v>
      </c>
      <c r="C548">
        <v>7742.0459317977202</v>
      </c>
      <c r="D548">
        <f t="shared" si="8"/>
        <v>18.701095696868549</v>
      </c>
    </row>
    <row r="549" spans="1:4" x14ac:dyDescent="0.3">
      <c r="A549">
        <v>897</v>
      </c>
      <c r="B549">
        <v>1435.21710646918</v>
      </c>
      <c r="C549">
        <v>7677.2422136370997</v>
      </c>
      <c r="D549">
        <f t="shared" si="8"/>
        <v>18.69443566492928</v>
      </c>
    </row>
    <row r="550" spans="1:4" x14ac:dyDescent="0.3">
      <c r="A550">
        <v>898</v>
      </c>
      <c r="B550">
        <v>1423.6106932167299</v>
      </c>
      <c r="C550">
        <v>7612.5432945584398</v>
      </c>
      <c r="D550">
        <f t="shared" si="8"/>
        <v>18.700855129905772</v>
      </c>
    </row>
    <row r="551" spans="1:4" x14ac:dyDescent="0.3">
      <c r="A551">
        <v>899</v>
      </c>
      <c r="B551">
        <v>1412.64004258976</v>
      </c>
      <c r="C551">
        <v>7548.0395030181999</v>
      </c>
      <c r="D551">
        <f t="shared" si="8"/>
        <v>18.715323919872095</v>
      </c>
    </row>
    <row r="552" spans="1:4" x14ac:dyDescent="0.3">
      <c r="A552">
        <v>900</v>
      </c>
      <c r="B552">
        <v>1398.63661737651</v>
      </c>
      <c r="C552">
        <v>7483.6059765700402</v>
      </c>
      <c r="D552">
        <f t="shared" si="8"/>
        <v>18.68934069692358</v>
      </c>
    </row>
    <row r="553" spans="1:4" x14ac:dyDescent="0.3">
      <c r="A553">
        <v>901</v>
      </c>
      <c r="B553">
        <v>1387.3246119596599</v>
      </c>
      <c r="C553">
        <v>7420.0981661679098</v>
      </c>
      <c r="D553">
        <f t="shared" si="8"/>
        <v>18.696849837987255</v>
      </c>
    </row>
    <row r="554" spans="1:4" x14ac:dyDescent="0.3">
      <c r="A554">
        <v>902</v>
      </c>
      <c r="B554">
        <v>1377.3778962382</v>
      </c>
      <c r="C554">
        <v>7357.4833141072804</v>
      </c>
      <c r="D554">
        <f t="shared" si="8"/>
        <v>18.720774991051734</v>
      </c>
    </row>
    <row r="555" spans="1:4" x14ac:dyDescent="0.3">
      <c r="A555">
        <v>903</v>
      </c>
      <c r="B555">
        <v>1364.50812516467</v>
      </c>
      <c r="C555">
        <v>7295.2253179980098</v>
      </c>
      <c r="D555">
        <f t="shared" si="8"/>
        <v>18.704125858844957</v>
      </c>
    </row>
    <row r="556" spans="1:4" x14ac:dyDescent="0.3">
      <c r="A556">
        <v>904</v>
      </c>
      <c r="B556">
        <v>1351.9705973893799</v>
      </c>
      <c r="C556">
        <v>7232.6660437096198</v>
      </c>
      <c r="D556">
        <f t="shared" si="8"/>
        <v>18.692562178578854</v>
      </c>
    </row>
    <row r="557" spans="1:4" x14ac:dyDescent="0.3">
      <c r="A557">
        <v>905</v>
      </c>
      <c r="B557">
        <v>1339.19279095921</v>
      </c>
      <c r="C557">
        <v>7170.7651716087403</v>
      </c>
      <c r="D557">
        <f t="shared" si="8"/>
        <v>18.675730677410623</v>
      </c>
    </row>
    <row r="558" spans="1:4" x14ac:dyDescent="0.3">
      <c r="A558">
        <v>906</v>
      </c>
      <c r="B558">
        <v>1325.7612156160101</v>
      </c>
      <c r="C558">
        <v>7109.8306574061899</v>
      </c>
      <c r="D558">
        <f t="shared" si="8"/>
        <v>18.646874721762707</v>
      </c>
    </row>
    <row r="559" spans="1:4" x14ac:dyDescent="0.3">
      <c r="A559">
        <v>907</v>
      </c>
      <c r="B559">
        <v>1312.8303631205799</v>
      </c>
      <c r="C559">
        <v>7048.3175974135002</v>
      </c>
      <c r="D559">
        <f t="shared" si="8"/>
        <v>18.626152198396188</v>
      </c>
    </row>
    <row r="560" spans="1:4" x14ac:dyDescent="0.3">
      <c r="A560">
        <v>908</v>
      </c>
      <c r="B560">
        <v>1299.65628029767</v>
      </c>
      <c r="C560">
        <v>6984.9352903509698</v>
      </c>
      <c r="D560">
        <f t="shared" si="8"/>
        <v>18.606561496611469</v>
      </c>
    </row>
    <row r="561" spans="1:4" x14ac:dyDescent="0.3">
      <c r="A561">
        <v>909</v>
      </c>
      <c r="B561">
        <v>1286.4253107750701</v>
      </c>
      <c r="C561">
        <v>6921.06342631195</v>
      </c>
      <c r="D561">
        <f t="shared" si="8"/>
        <v>18.587104777633453</v>
      </c>
    </row>
    <row r="562" spans="1:4" x14ac:dyDescent="0.3">
      <c r="A562">
        <v>910</v>
      </c>
      <c r="B562">
        <v>1273.5752737786099</v>
      </c>
      <c r="C562">
        <v>6859.36319894589</v>
      </c>
      <c r="D562">
        <f t="shared" si="8"/>
        <v>18.566960763563682</v>
      </c>
    </row>
    <row r="563" spans="1:4" x14ac:dyDescent="0.3">
      <c r="A563">
        <v>911</v>
      </c>
      <c r="B563">
        <v>1257.32260191413</v>
      </c>
      <c r="C563">
        <v>6795.03341659536</v>
      </c>
      <c r="D563">
        <f t="shared" si="8"/>
        <v>18.503552886780493</v>
      </c>
    </row>
    <row r="564" spans="1:4" x14ac:dyDescent="0.3">
      <c r="A564">
        <v>912</v>
      </c>
      <c r="B564">
        <v>1241.8643349265501</v>
      </c>
      <c r="C564">
        <v>6731.2249474793398</v>
      </c>
      <c r="D564">
        <f t="shared" si="8"/>
        <v>18.449306695530872</v>
      </c>
    </row>
    <row r="565" spans="1:4" x14ac:dyDescent="0.3">
      <c r="A565">
        <v>913</v>
      </c>
      <c r="B565">
        <v>1230.08017626224</v>
      </c>
      <c r="C565">
        <v>6670.6760120140998</v>
      </c>
      <c r="D565">
        <f t="shared" si="8"/>
        <v>18.440112726908435</v>
      </c>
    </row>
    <row r="566" spans="1:4" x14ac:dyDescent="0.3">
      <c r="A566">
        <v>914</v>
      </c>
      <c r="B566">
        <v>1218.0531394623399</v>
      </c>
      <c r="C566">
        <v>6612.0309079807903</v>
      </c>
      <c r="D566">
        <f t="shared" si="8"/>
        <v>18.421770200622277</v>
      </c>
    </row>
    <row r="567" spans="1:4" x14ac:dyDescent="0.3">
      <c r="A567">
        <v>915</v>
      </c>
      <c r="B567">
        <v>1205.5439007666801</v>
      </c>
      <c r="C567">
        <v>6552.1249888326902</v>
      </c>
      <c r="D567">
        <f t="shared" si="8"/>
        <v>18.399281192306081</v>
      </c>
    </row>
    <row r="568" spans="1:4" x14ac:dyDescent="0.3">
      <c r="A568">
        <v>916</v>
      </c>
      <c r="B568">
        <v>1192.75974381643</v>
      </c>
      <c r="C568">
        <v>6490.0084693664703</v>
      </c>
      <c r="D568">
        <f t="shared" si="8"/>
        <v>18.378400420375147</v>
      </c>
    </row>
    <row r="569" spans="1:4" x14ac:dyDescent="0.3">
      <c r="A569">
        <v>917</v>
      </c>
      <c r="B569">
        <v>1180.3077912925501</v>
      </c>
      <c r="C569">
        <v>6426.6667140427398</v>
      </c>
      <c r="D569">
        <f t="shared" si="8"/>
        <v>18.365784998831362</v>
      </c>
    </row>
    <row r="570" spans="1:4" x14ac:dyDescent="0.3">
      <c r="A570">
        <v>918</v>
      </c>
      <c r="B570">
        <v>1167.95237307037</v>
      </c>
      <c r="C570">
        <v>6367.40065928493</v>
      </c>
      <c r="D570">
        <f t="shared" si="8"/>
        <v>18.342687001598751</v>
      </c>
    </row>
    <row r="571" spans="1:4" x14ac:dyDescent="0.3">
      <c r="A571">
        <v>919</v>
      </c>
      <c r="B571">
        <v>1155.6181595329101</v>
      </c>
      <c r="C571">
        <v>6307.5525673766997</v>
      </c>
      <c r="D571">
        <f t="shared" si="8"/>
        <v>18.321181586498135</v>
      </c>
    </row>
    <row r="572" spans="1:4" x14ac:dyDescent="0.3">
      <c r="A572">
        <v>920</v>
      </c>
      <c r="B572">
        <v>1143.6216183690799</v>
      </c>
      <c r="C572">
        <v>6244.1127713874503</v>
      </c>
      <c r="D572">
        <f t="shared" si="8"/>
        <v>18.315198015153168</v>
      </c>
    </row>
    <row r="573" spans="1:4" x14ac:dyDescent="0.3">
      <c r="A573">
        <v>921</v>
      </c>
      <c r="B573">
        <v>1133.40365984402</v>
      </c>
      <c r="C573">
        <v>6184.6826550126698</v>
      </c>
      <c r="D573">
        <f t="shared" si="8"/>
        <v>18.325979246896349</v>
      </c>
    </row>
    <row r="574" spans="1:4" x14ac:dyDescent="0.3">
      <c r="A574">
        <v>922</v>
      </c>
      <c r="B574">
        <v>1123.9382798219399</v>
      </c>
      <c r="C574">
        <v>6124.0486072379699</v>
      </c>
      <c r="D574">
        <f t="shared" si="8"/>
        <v>18.352863471618516</v>
      </c>
    </row>
    <row r="575" spans="1:4" x14ac:dyDescent="0.3">
      <c r="A575">
        <v>923</v>
      </c>
      <c r="B575">
        <v>1114.18163557</v>
      </c>
      <c r="C575">
        <v>6061.9638590324903</v>
      </c>
      <c r="D575">
        <f t="shared" si="8"/>
        <v>18.379879218676621</v>
      </c>
    </row>
    <row r="576" spans="1:4" x14ac:dyDescent="0.3">
      <c r="A576">
        <v>924</v>
      </c>
      <c r="B576">
        <v>1103.26434866866</v>
      </c>
      <c r="C576">
        <v>6001.7520623747496</v>
      </c>
      <c r="D576">
        <f t="shared" si="8"/>
        <v>18.382371300958486</v>
      </c>
    </row>
    <row r="577" spans="1:4" x14ac:dyDescent="0.3">
      <c r="A577">
        <v>925</v>
      </c>
      <c r="B577">
        <v>1094.41769280061</v>
      </c>
      <c r="C577">
        <v>5943.0618625074403</v>
      </c>
      <c r="D577">
        <f t="shared" si="8"/>
        <v>18.415047968874141</v>
      </c>
    </row>
    <row r="578" spans="1:4" x14ac:dyDescent="0.3">
      <c r="A578">
        <v>926</v>
      </c>
      <c r="B578">
        <v>1086.4046318022899</v>
      </c>
      <c r="C578">
        <v>5885.9968986947097</v>
      </c>
      <c r="D578">
        <f t="shared" si="8"/>
        <v>18.457444855997345</v>
      </c>
    </row>
    <row r="579" spans="1:4" x14ac:dyDescent="0.3">
      <c r="A579">
        <v>927</v>
      </c>
      <c r="B579">
        <v>1077.7247030690201</v>
      </c>
      <c r="C579">
        <v>5829.4751449906998</v>
      </c>
      <c r="D579">
        <f t="shared" ref="D579:D642" si="9">(B579/C579)*100</f>
        <v>18.487508330747662</v>
      </c>
    </row>
    <row r="580" spans="1:4" x14ac:dyDescent="0.3">
      <c r="A580">
        <v>928</v>
      </c>
      <c r="B580">
        <v>1068.8540756050199</v>
      </c>
      <c r="C580">
        <v>5768.8526521640797</v>
      </c>
      <c r="D580">
        <f t="shared" si="9"/>
        <v>18.528018308875662</v>
      </c>
    </row>
    <row r="581" spans="1:4" x14ac:dyDescent="0.3">
      <c r="A581">
        <v>929</v>
      </c>
      <c r="B581">
        <v>1059.98451461789</v>
      </c>
      <c r="C581">
        <v>5707.5045676844502</v>
      </c>
      <c r="D581">
        <f t="shared" si="9"/>
        <v>18.571768135227767</v>
      </c>
    </row>
    <row r="582" spans="1:4" x14ac:dyDescent="0.3">
      <c r="A582">
        <v>930</v>
      </c>
      <c r="B582">
        <v>1051.20428454746</v>
      </c>
      <c r="C582">
        <v>5645.1935803748702</v>
      </c>
      <c r="D582">
        <f t="shared" si="9"/>
        <v>18.621226528030853</v>
      </c>
    </row>
    <row r="583" spans="1:4" x14ac:dyDescent="0.3">
      <c r="A583">
        <v>931</v>
      </c>
      <c r="B583">
        <v>1042.48632423345</v>
      </c>
      <c r="C583">
        <v>5579.3675310239596</v>
      </c>
      <c r="D583">
        <f t="shared" si="9"/>
        <v>18.684668440225995</v>
      </c>
    </row>
    <row r="584" spans="1:4" x14ac:dyDescent="0.3">
      <c r="A584">
        <v>932</v>
      </c>
      <c r="B584">
        <v>1033.3976468706601</v>
      </c>
      <c r="C584">
        <v>5516.3024895704402</v>
      </c>
      <c r="D584">
        <f t="shared" si="9"/>
        <v>18.733520303219116</v>
      </c>
    </row>
    <row r="585" spans="1:4" x14ac:dyDescent="0.3">
      <c r="A585">
        <v>933</v>
      </c>
      <c r="B585">
        <v>1023.62671052868</v>
      </c>
      <c r="C585">
        <v>5453.8421426192299</v>
      </c>
      <c r="D585">
        <f t="shared" si="9"/>
        <v>18.768909766007255</v>
      </c>
    </row>
    <row r="586" spans="1:4" x14ac:dyDescent="0.3">
      <c r="A586">
        <v>934</v>
      </c>
      <c r="B586">
        <v>1013.55513941044</v>
      </c>
      <c r="C586">
        <v>5390.1182758669502</v>
      </c>
      <c r="D586">
        <f t="shared" si="9"/>
        <v>18.803949886376454</v>
      </c>
    </row>
    <row r="587" spans="1:4" x14ac:dyDescent="0.3">
      <c r="A587">
        <v>935</v>
      </c>
      <c r="B587">
        <v>1005.6559042934</v>
      </c>
      <c r="C587">
        <v>5329.0739580283198</v>
      </c>
      <c r="D587">
        <f t="shared" si="9"/>
        <v>18.871119301663398</v>
      </c>
    </row>
    <row r="588" spans="1:4" x14ac:dyDescent="0.3">
      <c r="A588">
        <v>936</v>
      </c>
      <c r="B588">
        <v>996.76892229832299</v>
      </c>
      <c r="C588">
        <v>5270.1915240480603</v>
      </c>
      <c r="D588">
        <f t="shared" si="9"/>
        <v>18.913333941471254</v>
      </c>
    </row>
    <row r="589" spans="1:4" x14ac:dyDescent="0.3">
      <c r="A589">
        <v>937</v>
      </c>
      <c r="B589">
        <v>987.75956131712906</v>
      </c>
      <c r="C589">
        <v>5213.1193092797303</v>
      </c>
      <c r="D589">
        <f t="shared" si="9"/>
        <v>18.947572513041191</v>
      </c>
    </row>
    <row r="590" spans="1:4" x14ac:dyDescent="0.3">
      <c r="A590">
        <v>938</v>
      </c>
      <c r="B590">
        <v>981.95502782372398</v>
      </c>
      <c r="C590">
        <v>5157.3695602816197</v>
      </c>
      <c r="D590">
        <f t="shared" si="9"/>
        <v>19.039842236360975</v>
      </c>
    </row>
    <row r="591" spans="1:4" x14ac:dyDescent="0.3">
      <c r="A591">
        <v>939</v>
      </c>
      <c r="B591">
        <v>972.97666356377601</v>
      </c>
      <c r="C591">
        <v>5099.8860595059105</v>
      </c>
      <c r="D591">
        <f t="shared" si="9"/>
        <v>19.078400031118349</v>
      </c>
    </row>
    <row r="592" spans="1:4" x14ac:dyDescent="0.3">
      <c r="A592">
        <v>940</v>
      </c>
      <c r="B592">
        <v>962.76477813403096</v>
      </c>
      <c r="C592">
        <v>5041.8168918416304</v>
      </c>
      <c r="D592">
        <f t="shared" si="9"/>
        <v>19.095591902433426</v>
      </c>
    </row>
    <row r="593" spans="1:4" x14ac:dyDescent="0.3">
      <c r="A593">
        <v>941</v>
      </c>
      <c r="B593">
        <v>954.001204332052</v>
      </c>
      <c r="C593">
        <v>4984.4531409384099</v>
      </c>
      <c r="D593">
        <f t="shared" si="9"/>
        <v>19.139536020443852</v>
      </c>
    </row>
    <row r="594" spans="1:4" x14ac:dyDescent="0.3">
      <c r="A594">
        <v>942</v>
      </c>
      <c r="B594">
        <v>947.33759724309596</v>
      </c>
      <c r="C594">
        <v>4927.0510138945501</v>
      </c>
      <c r="D594">
        <f t="shared" si="9"/>
        <v>19.227273973245918</v>
      </c>
    </row>
    <row r="595" spans="1:4" x14ac:dyDescent="0.3">
      <c r="A595">
        <v>943</v>
      </c>
      <c r="B595">
        <v>939.46860485007505</v>
      </c>
      <c r="C595">
        <v>4870.1459029908501</v>
      </c>
      <c r="D595">
        <f t="shared" si="9"/>
        <v>19.290358514169551</v>
      </c>
    </row>
    <row r="596" spans="1:4" x14ac:dyDescent="0.3">
      <c r="A596">
        <v>944</v>
      </c>
      <c r="B596">
        <v>929.86009399503405</v>
      </c>
      <c r="C596">
        <v>4813.4402956138101</v>
      </c>
      <c r="D596">
        <f t="shared" si="9"/>
        <v>19.317993719426788</v>
      </c>
    </row>
    <row r="597" spans="1:4" x14ac:dyDescent="0.3">
      <c r="A597">
        <v>945</v>
      </c>
      <c r="B597">
        <v>919.94898411556005</v>
      </c>
      <c r="C597">
        <v>4756.2718425644798</v>
      </c>
      <c r="D597">
        <f t="shared" si="9"/>
        <v>19.341808344149296</v>
      </c>
    </row>
    <row r="598" spans="1:4" x14ac:dyDescent="0.3">
      <c r="A598">
        <v>946</v>
      </c>
      <c r="B598">
        <v>911.41126947620603</v>
      </c>
      <c r="C598">
        <v>4700.5257267966799</v>
      </c>
      <c r="D598">
        <f t="shared" si="9"/>
        <v>19.389560284298575</v>
      </c>
    </row>
    <row r="599" spans="1:4" x14ac:dyDescent="0.3">
      <c r="A599">
        <v>947</v>
      </c>
      <c r="B599">
        <v>902.09841669157299</v>
      </c>
      <c r="C599">
        <v>4646.1084222811996</v>
      </c>
      <c r="D599">
        <f t="shared" si="9"/>
        <v>19.41621535058044</v>
      </c>
    </row>
    <row r="600" spans="1:4" x14ac:dyDescent="0.3">
      <c r="A600">
        <v>948</v>
      </c>
      <c r="B600">
        <v>891.38844180008198</v>
      </c>
      <c r="C600">
        <v>4592.5184980328904</v>
      </c>
      <c r="D600">
        <f t="shared" si="9"/>
        <v>19.409577602831423</v>
      </c>
    </row>
    <row r="601" spans="1:4" x14ac:dyDescent="0.3">
      <c r="A601">
        <v>949</v>
      </c>
      <c r="B601">
        <v>884.334507009135</v>
      </c>
      <c r="C601">
        <v>4539.1929275575503</v>
      </c>
      <c r="D601">
        <f t="shared" si="9"/>
        <v>19.482196970309825</v>
      </c>
    </row>
    <row r="602" spans="1:4" x14ac:dyDescent="0.3">
      <c r="A602">
        <v>950</v>
      </c>
      <c r="B602">
        <v>875.81132916788602</v>
      </c>
      <c r="C602">
        <v>4485.9591543591796</v>
      </c>
      <c r="D602">
        <f t="shared" si="9"/>
        <v>19.52339062911053</v>
      </c>
    </row>
    <row r="603" spans="1:4" x14ac:dyDescent="0.3">
      <c r="A603">
        <v>951</v>
      </c>
      <c r="B603">
        <v>866.088240185308</v>
      </c>
      <c r="C603">
        <v>4433.0459456501603</v>
      </c>
      <c r="D603">
        <f t="shared" si="9"/>
        <v>19.537091444656472</v>
      </c>
    </row>
    <row r="604" spans="1:4" x14ac:dyDescent="0.3">
      <c r="A604">
        <v>952</v>
      </c>
      <c r="B604">
        <v>857.94390144243698</v>
      </c>
      <c r="C604">
        <v>4380.87707370518</v>
      </c>
      <c r="D604">
        <f t="shared" si="9"/>
        <v>19.583838738410904</v>
      </c>
    </row>
    <row r="605" spans="1:4" x14ac:dyDescent="0.3">
      <c r="A605">
        <v>953</v>
      </c>
      <c r="B605">
        <v>847.98978637246296</v>
      </c>
      <c r="C605">
        <v>4328.9395202229598</v>
      </c>
      <c r="D605">
        <f t="shared" si="9"/>
        <v>19.58885732662737</v>
      </c>
    </row>
    <row r="606" spans="1:4" x14ac:dyDescent="0.3">
      <c r="A606">
        <v>954</v>
      </c>
      <c r="B606">
        <v>837.97119436294804</v>
      </c>
      <c r="C606">
        <v>4278.2170179524301</v>
      </c>
      <c r="D606">
        <f t="shared" si="9"/>
        <v>19.58692583491251</v>
      </c>
    </row>
    <row r="607" spans="1:4" x14ac:dyDescent="0.3">
      <c r="A607">
        <v>955</v>
      </c>
      <c r="B607">
        <v>829.21445448317695</v>
      </c>
      <c r="C607">
        <v>4228.7176377853903</v>
      </c>
      <c r="D607">
        <f t="shared" si="9"/>
        <v>19.609123273537897</v>
      </c>
    </row>
    <row r="608" spans="1:4" x14ac:dyDescent="0.3">
      <c r="A608">
        <v>956</v>
      </c>
      <c r="B608">
        <v>821.09763999594202</v>
      </c>
      <c r="C608">
        <v>4178.2753761333197</v>
      </c>
      <c r="D608">
        <f t="shared" si="9"/>
        <v>19.651592249905899</v>
      </c>
    </row>
    <row r="609" spans="1:4" x14ac:dyDescent="0.3">
      <c r="A609">
        <v>957</v>
      </c>
      <c r="B609">
        <v>811.30839229917501</v>
      </c>
      <c r="C609">
        <v>4125.6567665602197</v>
      </c>
      <c r="D609">
        <f t="shared" si="9"/>
        <v>19.664951260005232</v>
      </c>
    </row>
    <row r="610" spans="1:4" x14ac:dyDescent="0.3">
      <c r="A610">
        <v>958</v>
      </c>
      <c r="B610">
        <v>800.51606862870801</v>
      </c>
      <c r="C610">
        <v>4071.7755321930399</v>
      </c>
      <c r="D610">
        <f t="shared" si="9"/>
        <v>19.660122771982806</v>
      </c>
    </row>
    <row r="611" spans="1:4" x14ac:dyDescent="0.3">
      <c r="A611">
        <v>959</v>
      </c>
      <c r="B611">
        <v>790.52314286703495</v>
      </c>
      <c r="C611">
        <v>4018.5454859955398</v>
      </c>
      <c r="D611">
        <f t="shared" si="9"/>
        <v>19.671872462859373</v>
      </c>
    </row>
    <row r="612" spans="1:4" x14ac:dyDescent="0.3">
      <c r="A612">
        <v>960</v>
      </c>
      <c r="B612">
        <v>780.04706629238206</v>
      </c>
      <c r="C612">
        <v>3966.0794218973801</v>
      </c>
      <c r="D612">
        <f t="shared" si="9"/>
        <v>19.667963833139932</v>
      </c>
    </row>
    <row r="613" spans="1:4" x14ac:dyDescent="0.3">
      <c r="A613">
        <v>961</v>
      </c>
      <c r="B613">
        <v>769.97280058166496</v>
      </c>
      <c r="C613">
        <v>3914.2582747972401</v>
      </c>
      <c r="D613">
        <f t="shared" si="9"/>
        <v>19.670975866342129</v>
      </c>
    </row>
    <row r="614" spans="1:4" x14ac:dyDescent="0.3">
      <c r="A614">
        <v>962</v>
      </c>
      <c r="B614">
        <v>760.57906561423499</v>
      </c>
      <c r="C614">
        <v>3862.86631487149</v>
      </c>
      <c r="D614">
        <f t="shared" si="9"/>
        <v>19.689500065951364</v>
      </c>
    </row>
    <row r="615" spans="1:4" x14ac:dyDescent="0.3">
      <c r="A615">
        <v>963</v>
      </c>
      <c r="B615">
        <v>750.79370393475301</v>
      </c>
      <c r="C615">
        <v>3811.6562347435602</v>
      </c>
      <c r="D615">
        <f t="shared" si="9"/>
        <v>19.69730893072693</v>
      </c>
    </row>
    <row r="616" spans="1:4" x14ac:dyDescent="0.3">
      <c r="A616">
        <v>964</v>
      </c>
      <c r="B616">
        <v>742.81370811223701</v>
      </c>
      <c r="C616">
        <v>3760.25509457009</v>
      </c>
      <c r="D616">
        <f t="shared" si="9"/>
        <v>19.754343506771125</v>
      </c>
    </row>
    <row r="617" spans="1:4" x14ac:dyDescent="0.3">
      <c r="A617">
        <v>965</v>
      </c>
      <c r="B617">
        <v>734.01234597524797</v>
      </c>
      <c r="C617">
        <v>3708.7362216843499</v>
      </c>
      <c r="D617">
        <f t="shared" si="9"/>
        <v>19.791441129827529</v>
      </c>
    </row>
    <row r="618" spans="1:4" x14ac:dyDescent="0.3">
      <c r="A618">
        <v>966</v>
      </c>
      <c r="B618">
        <v>1230.6402897724599</v>
      </c>
      <c r="C618">
        <v>6225.8770060347997</v>
      </c>
      <c r="D618">
        <f t="shared" si="9"/>
        <v>19.766537125285144</v>
      </c>
    </row>
    <row r="619" spans="1:4" x14ac:dyDescent="0.3">
      <c r="A619">
        <v>967</v>
      </c>
      <c r="B619">
        <v>1246.52507367308</v>
      </c>
      <c r="C619">
        <v>6297.0311155745003</v>
      </c>
      <c r="D619">
        <f t="shared" si="9"/>
        <v>19.795440911670884</v>
      </c>
    </row>
    <row r="620" spans="1:4" x14ac:dyDescent="0.3">
      <c r="A620">
        <v>968</v>
      </c>
      <c r="B620">
        <v>1257.8109187426601</v>
      </c>
      <c r="C620">
        <v>6375.3194647898499</v>
      </c>
      <c r="D620">
        <f t="shared" si="9"/>
        <v>19.729378671757612</v>
      </c>
    </row>
    <row r="621" spans="1:4" x14ac:dyDescent="0.3">
      <c r="A621">
        <v>969</v>
      </c>
      <c r="B621">
        <v>1273.1078810967599</v>
      </c>
      <c r="C621">
        <v>6457.8630467119601</v>
      </c>
      <c r="D621">
        <f t="shared" si="9"/>
        <v>19.714073709645586</v>
      </c>
    </row>
    <row r="622" spans="1:4" x14ac:dyDescent="0.3">
      <c r="A622">
        <v>970</v>
      </c>
      <c r="B622">
        <v>1289.30487193361</v>
      </c>
      <c r="C622">
        <v>6545.4370904848502</v>
      </c>
      <c r="D622">
        <f t="shared" si="9"/>
        <v>19.697765849860232</v>
      </c>
    </row>
    <row r="623" spans="1:4" x14ac:dyDescent="0.3">
      <c r="A623">
        <v>971</v>
      </c>
      <c r="B623">
        <v>1308.18340733943</v>
      </c>
      <c r="C623">
        <v>6640.5277409991004</v>
      </c>
      <c r="D623">
        <f t="shared" si="9"/>
        <v>19.699991602513919</v>
      </c>
    </row>
    <row r="624" spans="1:4" x14ac:dyDescent="0.3">
      <c r="A624">
        <v>972</v>
      </c>
      <c r="B624">
        <v>1330.1062558067399</v>
      </c>
      <c r="C624">
        <v>6745.4476965093099</v>
      </c>
      <c r="D624">
        <f t="shared" si="9"/>
        <v>19.718576374034509</v>
      </c>
    </row>
    <row r="625" spans="1:4" x14ac:dyDescent="0.3">
      <c r="A625">
        <v>973</v>
      </c>
      <c r="B625">
        <v>1352.3534221965399</v>
      </c>
      <c r="C625">
        <v>6848.6587577849796</v>
      </c>
      <c r="D625">
        <f t="shared" si="9"/>
        <v>19.746252076865389</v>
      </c>
    </row>
    <row r="626" spans="1:4" x14ac:dyDescent="0.3">
      <c r="A626">
        <v>974</v>
      </c>
      <c r="B626">
        <v>1377.95151692072</v>
      </c>
      <c r="C626">
        <v>6959.8129728980603</v>
      </c>
      <c r="D626">
        <f t="shared" si="9"/>
        <v>19.798686003295604</v>
      </c>
    </row>
    <row r="627" spans="1:4" x14ac:dyDescent="0.3">
      <c r="A627">
        <v>975</v>
      </c>
      <c r="B627">
        <v>1400.97840585159</v>
      </c>
      <c r="C627">
        <v>7068.7278095913098</v>
      </c>
      <c r="D627">
        <f t="shared" si="9"/>
        <v>19.819385377247816</v>
      </c>
    </row>
    <row r="628" spans="1:4" x14ac:dyDescent="0.3">
      <c r="A628">
        <v>976</v>
      </c>
      <c r="B628">
        <v>1424.43897298345</v>
      </c>
      <c r="C628">
        <v>7179.0583042445896</v>
      </c>
      <c r="D628">
        <f t="shared" si="9"/>
        <v>19.841585241636164</v>
      </c>
    </row>
    <row r="629" spans="1:4" x14ac:dyDescent="0.3">
      <c r="A629">
        <v>977</v>
      </c>
      <c r="B629">
        <v>1444.5311386487001</v>
      </c>
      <c r="C629">
        <v>7284.2883409359301</v>
      </c>
      <c r="D629">
        <f t="shared" si="9"/>
        <v>19.830779220130349</v>
      </c>
    </row>
    <row r="630" spans="1:4" x14ac:dyDescent="0.3">
      <c r="A630">
        <v>978</v>
      </c>
      <c r="B630">
        <v>1464.54968565728</v>
      </c>
      <c r="C630">
        <v>7390.5620903208501</v>
      </c>
      <c r="D630">
        <f t="shared" si="9"/>
        <v>19.816485779550479</v>
      </c>
    </row>
    <row r="631" spans="1:4" x14ac:dyDescent="0.3">
      <c r="A631">
        <v>979</v>
      </c>
      <c r="B631">
        <v>1486.6238497709901</v>
      </c>
      <c r="C631">
        <v>7497.5452215258001</v>
      </c>
      <c r="D631">
        <f t="shared" si="9"/>
        <v>19.828141156159006</v>
      </c>
    </row>
    <row r="632" spans="1:4" x14ac:dyDescent="0.3">
      <c r="A632">
        <v>980</v>
      </c>
      <c r="B632">
        <v>1504.62468841188</v>
      </c>
      <c r="C632">
        <v>7596.2590784395798</v>
      </c>
      <c r="D632">
        <f t="shared" si="9"/>
        <v>19.80744301734584</v>
      </c>
    </row>
    <row r="633" spans="1:4" x14ac:dyDescent="0.3">
      <c r="A633">
        <v>981</v>
      </c>
      <c r="B633">
        <v>1524.0160266924599</v>
      </c>
      <c r="C633">
        <v>7688.6233470868901</v>
      </c>
      <c r="D633">
        <f t="shared" si="9"/>
        <v>19.821702246214048</v>
      </c>
    </row>
    <row r="634" spans="1:4" x14ac:dyDescent="0.3">
      <c r="A634">
        <v>982</v>
      </c>
      <c r="B634">
        <v>1545.40285923949</v>
      </c>
      <c r="C634">
        <v>7774.0461271377399</v>
      </c>
      <c r="D634">
        <f t="shared" si="9"/>
        <v>19.8790029537486</v>
      </c>
    </row>
    <row r="635" spans="1:4" x14ac:dyDescent="0.3">
      <c r="A635">
        <v>983</v>
      </c>
      <c r="B635">
        <v>1564.2142792981299</v>
      </c>
      <c r="C635">
        <v>7858.4939369547501</v>
      </c>
      <c r="D635">
        <f t="shared" si="9"/>
        <v>19.904759001497425</v>
      </c>
    </row>
    <row r="636" spans="1:4" x14ac:dyDescent="0.3">
      <c r="A636">
        <v>984</v>
      </c>
      <c r="B636">
        <v>1580.8702935190199</v>
      </c>
      <c r="C636">
        <v>7941.3670418114498</v>
      </c>
      <c r="D636">
        <f t="shared" si="9"/>
        <v>19.906777827994947</v>
      </c>
    </row>
    <row r="637" spans="1:4" x14ac:dyDescent="0.3">
      <c r="A637">
        <v>985</v>
      </c>
      <c r="B637">
        <v>1596.2481202041599</v>
      </c>
      <c r="C637">
        <v>8020.8249906273104</v>
      </c>
      <c r="D637">
        <f t="shared" si="9"/>
        <v>19.901295964809687</v>
      </c>
    </row>
    <row r="638" spans="1:4" x14ac:dyDescent="0.3">
      <c r="A638">
        <v>986</v>
      </c>
      <c r="B638">
        <v>1610.6089364116699</v>
      </c>
      <c r="C638">
        <v>8094.86404331617</v>
      </c>
      <c r="D638">
        <f t="shared" si="9"/>
        <v>19.896676803874549</v>
      </c>
    </row>
    <row r="639" spans="1:4" x14ac:dyDescent="0.3">
      <c r="A639">
        <v>987</v>
      </c>
      <c r="B639">
        <v>1618.9830677381201</v>
      </c>
      <c r="C639">
        <v>8165.4150243120903</v>
      </c>
      <c r="D639">
        <f t="shared" si="9"/>
        <v>19.827321243533657</v>
      </c>
    </row>
    <row r="640" spans="1:4" x14ac:dyDescent="0.3">
      <c r="A640">
        <v>988</v>
      </c>
      <c r="B640">
        <v>1633.1385063447501</v>
      </c>
      <c r="C640">
        <v>8232.9876381482809</v>
      </c>
      <c r="D640">
        <f t="shared" si="9"/>
        <v>19.836523241908655</v>
      </c>
    </row>
    <row r="641" spans="1:4" x14ac:dyDescent="0.3">
      <c r="A641">
        <v>989</v>
      </c>
      <c r="B641">
        <v>1653.04477469887</v>
      </c>
      <c r="C641">
        <v>8291.2332592218409</v>
      </c>
      <c r="D641">
        <f t="shared" si="9"/>
        <v>19.937260513811832</v>
      </c>
    </row>
    <row r="642" spans="1:4" x14ac:dyDescent="0.3">
      <c r="A642">
        <v>990</v>
      </c>
      <c r="B642">
        <v>1666.0414877181299</v>
      </c>
      <c r="C642">
        <v>8354.1979225700397</v>
      </c>
      <c r="D642">
        <f t="shared" si="9"/>
        <v>19.94256663727208</v>
      </c>
    </row>
    <row r="643" spans="1:4" x14ac:dyDescent="0.3">
      <c r="A643">
        <v>991</v>
      </c>
      <c r="B643">
        <v>1674.97315449193</v>
      </c>
      <c r="C643">
        <v>8417.9286432929694</v>
      </c>
      <c r="D643">
        <f t="shared" ref="D643:D706" si="10">(B643/C643)*100</f>
        <v>19.897687726617569</v>
      </c>
    </row>
    <row r="644" spans="1:4" x14ac:dyDescent="0.3">
      <c r="A644">
        <v>992</v>
      </c>
      <c r="B644">
        <v>1688.39724013718</v>
      </c>
      <c r="C644">
        <v>8481.4999347918892</v>
      </c>
      <c r="D644">
        <f t="shared" si="10"/>
        <v>19.906823711820358</v>
      </c>
    </row>
    <row r="645" spans="1:4" x14ac:dyDescent="0.3">
      <c r="A645">
        <v>993</v>
      </c>
      <c r="B645">
        <v>1700.6761040676499</v>
      </c>
      <c r="C645">
        <v>8545.3947945192594</v>
      </c>
      <c r="D645">
        <f t="shared" si="10"/>
        <v>19.901668032451919</v>
      </c>
    </row>
    <row r="646" spans="1:4" x14ac:dyDescent="0.3">
      <c r="A646">
        <v>994</v>
      </c>
      <c r="B646">
        <v>1713.5246688480599</v>
      </c>
      <c r="C646">
        <v>8609.5309481759305</v>
      </c>
      <c r="D646">
        <f t="shared" si="10"/>
        <v>19.902648345913644</v>
      </c>
    </row>
    <row r="647" spans="1:4" x14ac:dyDescent="0.3">
      <c r="A647">
        <v>995</v>
      </c>
      <c r="B647">
        <v>1729.58618957468</v>
      </c>
      <c r="C647">
        <v>8672.7324376747292</v>
      </c>
      <c r="D647">
        <f t="shared" si="10"/>
        <v>19.942805822779473</v>
      </c>
    </row>
    <row r="648" spans="1:4" x14ac:dyDescent="0.3">
      <c r="A648">
        <v>996</v>
      </c>
      <c r="B648">
        <v>1745.5024442761801</v>
      </c>
      <c r="C648">
        <v>8734.0210923289596</v>
      </c>
      <c r="D648">
        <f t="shared" si="10"/>
        <v>19.985095362424126</v>
      </c>
    </row>
    <row r="649" spans="1:4" x14ac:dyDescent="0.3">
      <c r="A649">
        <v>997</v>
      </c>
      <c r="B649">
        <v>1758.05396846688</v>
      </c>
      <c r="C649">
        <v>8793.1425952004593</v>
      </c>
      <c r="D649">
        <f t="shared" si="10"/>
        <v>19.993465924531627</v>
      </c>
    </row>
    <row r="650" spans="1:4" x14ac:dyDescent="0.3">
      <c r="A650">
        <v>998</v>
      </c>
      <c r="B650">
        <v>1768.41894578662</v>
      </c>
      <c r="C650">
        <v>8854.5984169155709</v>
      </c>
      <c r="D650">
        <f t="shared" si="10"/>
        <v>19.971757752540004</v>
      </c>
    </row>
    <row r="651" spans="1:4" x14ac:dyDescent="0.3">
      <c r="A651">
        <v>999</v>
      </c>
      <c r="B651">
        <v>1780.8829070239699</v>
      </c>
      <c r="C651">
        <v>8918.2224896199496</v>
      </c>
      <c r="D651">
        <f t="shared" si="10"/>
        <v>19.969034290148802</v>
      </c>
    </row>
    <row r="652" spans="1:4" x14ac:dyDescent="0.3">
      <c r="A652">
        <v>1000</v>
      </c>
      <c r="B652">
        <v>1791.19692724939</v>
      </c>
      <c r="C652">
        <v>8979.8615357978397</v>
      </c>
      <c r="D652">
        <f t="shared" si="10"/>
        <v>19.946821230025193</v>
      </c>
    </row>
    <row r="653" spans="1:4" x14ac:dyDescent="0.3">
      <c r="A653">
        <v>1001</v>
      </c>
      <c r="B653">
        <v>1799.07915189358</v>
      </c>
      <c r="C653">
        <v>9039.1769824619005</v>
      </c>
      <c r="D653">
        <f t="shared" si="10"/>
        <v>19.903130067972015</v>
      </c>
    </row>
    <row r="654" spans="1:4" x14ac:dyDescent="0.3">
      <c r="A654">
        <v>1002</v>
      </c>
      <c r="B654">
        <v>1808.8495014852999</v>
      </c>
      <c r="C654">
        <v>9096.2376043196091</v>
      </c>
      <c r="D654">
        <f t="shared" si="10"/>
        <v>19.88568878880556</v>
      </c>
    </row>
    <row r="655" spans="1:4" x14ac:dyDescent="0.3">
      <c r="A655">
        <v>1003</v>
      </c>
      <c r="B655">
        <v>1822.60962793718</v>
      </c>
      <c r="C655">
        <v>9155.0880300898898</v>
      </c>
      <c r="D655">
        <f t="shared" si="10"/>
        <v>19.908160598203274</v>
      </c>
    </row>
    <row r="656" spans="1:4" x14ac:dyDescent="0.3">
      <c r="A656">
        <v>1004</v>
      </c>
      <c r="B656">
        <v>1840.0236754511</v>
      </c>
      <c r="C656">
        <v>9215.3101759478595</v>
      </c>
      <c r="D656">
        <f t="shared" si="10"/>
        <v>19.967029218979494</v>
      </c>
    </row>
    <row r="657" spans="1:4" x14ac:dyDescent="0.3">
      <c r="A657">
        <v>1005</v>
      </c>
      <c r="B657">
        <v>1853.61792301279</v>
      </c>
      <c r="C657">
        <v>9276.9095762458001</v>
      </c>
      <c r="D657">
        <f t="shared" si="10"/>
        <v>19.980985130642139</v>
      </c>
    </row>
    <row r="658" spans="1:4" x14ac:dyDescent="0.3">
      <c r="A658">
        <v>1006</v>
      </c>
      <c r="B658">
        <v>1868.9585276360699</v>
      </c>
      <c r="C658">
        <v>9345.4760634866707</v>
      </c>
      <c r="D658">
        <f t="shared" si="10"/>
        <v>19.998537420027233</v>
      </c>
    </row>
    <row r="659" spans="1:4" x14ac:dyDescent="0.3">
      <c r="A659">
        <v>1007</v>
      </c>
      <c r="B659">
        <v>1879.87545712818</v>
      </c>
      <c r="C659">
        <v>9408.7431954283002</v>
      </c>
      <c r="D659">
        <f t="shared" si="10"/>
        <v>19.980091050222413</v>
      </c>
    </row>
    <row r="660" spans="1:4" x14ac:dyDescent="0.3">
      <c r="A660">
        <v>1008</v>
      </c>
      <c r="B660">
        <v>1886.3274886572499</v>
      </c>
      <c r="C660">
        <v>9469.8546068707401</v>
      </c>
      <c r="D660">
        <f t="shared" si="10"/>
        <v>19.919286694102436</v>
      </c>
    </row>
    <row r="661" spans="1:4" x14ac:dyDescent="0.3">
      <c r="A661">
        <v>1009</v>
      </c>
      <c r="B661">
        <v>1891.5260429027901</v>
      </c>
      <c r="C661">
        <v>9529.5032042783005</v>
      </c>
      <c r="D661">
        <f t="shared" si="10"/>
        <v>19.84915690099756</v>
      </c>
    </row>
    <row r="662" spans="1:4" x14ac:dyDescent="0.3">
      <c r="A662">
        <v>1010</v>
      </c>
      <c r="B662">
        <v>1899.8848561954501</v>
      </c>
      <c r="C662">
        <v>9590.3005582624191</v>
      </c>
      <c r="D662">
        <f t="shared" si="10"/>
        <v>19.810482942149555</v>
      </c>
    </row>
    <row r="663" spans="1:4" x14ac:dyDescent="0.3">
      <c r="A663">
        <v>1011</v>
      </c>
      <c r="B663">
        <v>1911.7644405005301</v>
      </c>
      <c r="C663">
        <v>9645.9465757642301</v>
      </c>
      <c r="D663">
        <f t="shared" si="10"/>
        <v>19.819355472109947</v>
      </c>
    </row>
    <row r="664" spans="1:4" x14ac:dyDescent="0.3">
      <c r="A664">
        <v>1012</v>
      </c>
      <c r="B664">
        <v>1924.7618333068001</v>
      </c>
      <c r="C664">
        <v>9701.4140885279103</v>
      </c>
      <c r="D664">
        <f t="shared" si="10"/>
        <v>19.84001317480989</v>
      </c>
    </row>
    <row r="665" spans="1:4" x14ac:dyDescent="0.3">
      <c r="A665">
        <v>1013</v>
      </c>
      <c r="B665">
        <v>1937.74595357012</v>
      </c>
      <c r="C665">
        <v>9757.8414988238892</v>
      </c>
      <c r="D665">
        <f t="shared" si="10"/>
        <v>19.858346272622651</v>
      </c>
    </row>
    <row r="666" spans="1:4" x14ac:dyDescent="0.3">
      <c r="A666">
        <v>1014</v>
      </c>
      <c r="B666">
        <v>1950.9137980325399</v>
      </c>
      <c r="C666">
        <v>9811.0115100229705</v>
      </c>
      <c r="D666">
        <f t="shared" si="10"/>
        <v>19.884940467549939</v>
      </c>
    </row>
    <row r="667" spans="1:4" x14ac:dyDescent="0.3">
      <c r="A667">
        <v>1015</v>
      </c>
      <c r="B667">
        <v>1962.8964197013099</v>
      </c>
      <c r="C667">
        <v>9864.7284243561298</v>
      </c>
      <c r="D667">
        <f t="shared" si="10"/>
        <v>19.898129327664975</v>
      </c>
    </row>
    <row r="668" spans="1:4" x14ac:dyDescent="0.3">
      <c r="A668">
        <v>1016</v>
      </c>
      <c r="B668">
        <v>1972.7829142551</v>
      </c>
      <c r="C668">
        <v>9917.3878112388302</v>
      </c>
      <c r="D668">
        <f t="shared" si="10"/>
        <v>19.892162652139646</v>
      </c>
    </row>
    <row r="669" spans="1:4" x14ac:dyDescent="0.3">
      <c r="A669">
        <v>1017</v>
      </c>
      <c r="B669">
        <v>1981.29936049457</v>
      </c>
      <c r="C669">
        <v>9968.2811120923398</v>
      </c>
      <c r="D669">
        <f t="shared" si="10"/>
        <v>19.876038187678034</v>
      </c>
    </row>
    <row r="670" spans="1:4" x14ac:dyDescent="0.3">
      <c r="A670">
        <v>1018</v>
      </c>
      <c r="B670">
        <v>1989.7338420047399</v>
      </c>
      <c r="C670">
        <v>10021.9991620484</v>
      </c>
      <c r="D670">
        <f t="shared" si="10"/>
        <v>19.853662027228282</v>
      </c>
    </row>
    <row r="671" spans="1:4" x14ac:dyDescent="0.3">
      <c r="A671">
        <v>1019</v>
      </c>
      <c r="B671">
        <v>1996.6392200441501</v>
      </c>
      <c r="C671">
        <v>10074.976777631</v>
      </c>
      <c r="D671">
        <f t="shared" si="10"/>
        <v>19.81780468692687</v>
      </c>
    </row>
    <row r="672" spans="1:4" x14ac:dyDescent="0.3">
      <c r="A672">
        <v>1020</v>
      </c>
      <c r="B672">
        <v>2002.9947815876801</v>
      </c>
      <c r="C672">
        <v>10125.6924615605</v>
      </c>
      <c r="D672">
        <f t="shared" si="10"/>
        <v>19.781311640576853</v>
      </c>
    </row>
    <row r="673" spans="1:4" x14ac:dyDescent="0.3">
      <c r="A673">
        <v>1021</v>
      </c>
      <c r="B673">
        <v>2013.92110832002</v>
      </c>
      <c r="C673">
        <v>10177.6902972966</v>
      </c>
      <c r="D673">
        <f t="shared" si="10"/>
        <v>19.78760454967821</v>
      </c>
    </row>
    <row r="674" spans="1:4" x14ac:dyDescent="0.3">
      <c r="A674">
        <v>1022</v>
      </c>
      <c r="B674">
        <v>2026.0769181118101</v>
      </c>
      <c r="C674">
        <v>10230.2197875975</v>
      </c>
      <c r="D674">
        <f t="shared" si="10"/>
        <v>19.804822967421515</v>
      </c>
    </row>
    <row r="675" spans="1:4" x14ac:dyDescent="0.3">
      <c r="A675">
        <v>1023</v>
      </c>
      <c r="B675">
        <v>2037.0780483578201</v>
      </c>
      <c r="C675">
        <v>10281.7891665142</v>
      </c>
      <c r="D675">
        <f t="shared" si="10"/>
        <v>19.812486089407372</v>
      </c>
    </row>
    <row r="676" spans="1:4" x14ac:dyDescent="0.3">
      <c r="A676">
        <v>1024</v>
      </c>
      <c r="B676">
        <v>2049.1134247530299</v>
      </c>
      <c r="C676">
        <v>10332.2624968242</v>
      </c>
      <c r="D676">
        <f t="shared" si="10"/>
        <v>19.832185113210784</v>
      </c>
    </row>
    <row r="677" spans="1:4" x14ac:dyDescent="0.3">
      <c r="A677">
        <v>1025</v>
      </c>
      <c r="B677">
        <v>2062.1450721456699</v>
      </c>
      <c r="C677">
        <v>10384.717479384</v>
      </c>
      <c r="D677">
        <f t="shared" si="10"/>
        <v>19.857498061353056</v>
      </c>
    </row>
    <row r="678" spans="1:4" x14ac:dyDescent="0.3">
      <c r="A678">
        <v>1026</v>
      </c>
      <c r="B678">
        <v>2069.9846127024698</v>
      </c>
      <c r="C678">
        <v>10438.7659787511</v>
      </c>
      <c r="D678">
        <f t="shared" si="10"/>
        <v>19.829782724472224</v>
      </c>
    </row>
    <row r="679" spans="1:4" x14ac:dyDescent="0.3">
      <c r="A679">
        <v>1027</v>
      </c>
      <c r="B679">
        <v>2077.3977085933998</v>
      </c>
      <c r="C679">
        <v>10491.313079755901</v>
      </c>
      <c r="D679">
        <f t="shared" si="10"/>
        <v>19.801122059753975</v>
      </c>
    </row>
    <row r="680" spans="1:4" x14ac:dyDescent="0.3">
      <c r="A680">
        <v>1028</v>
      </c>
      <c r="B680">
        <v>2087.1792544371901</v>
      </c>
      <c r="C680">
        <v>10546.5683232308</v>
      </c>
      <c r="D680">
        <f t="shared" si="10"/>
        <v>19.790126896914757</v>
      </c>
    </row>
    <row r="681" spans="1:4" x14ac:dyDescent="0.3">
      <c r="A681">
        <v>1029</v>
      </c>
      <c r="B681">
        <v>2098.1342070845499</v>
      </c>
      <c r="C681">
        <v>10603.990817927899</v>
      </c>
      <c r="D681">
        <f t="shared" si="10"/>
        <v>19.786269557469698</v>
      </c>
    </row>
    <row r="682" spans="1:4" x14ac:dyDescent="0.3">
      <c r="A682">
        <v>1030</v>
      </c>
      <c r="B682">
        <v>2112.3799863746899</v>
      </c>
      <c r="C682">
        <v>10656.252922048599</v>
      </c>
      <c r="D682">
        <f t="shared" si="10"/>
        <v>19.822915257613815</v>
      </c>
    </row>
    <row r="683" spans="1:4" x14ac:dyDescent="0.3">
      <c r="A683">
        <v>1031</v>
      </c>
      <c r="B683">
        <v>2125.7107206944002</v>
      </c>
      <c r="C683">
        <v>10708.318065028499</v>
      </c>
      <c r="D683">
        <f t="shared" si="10"/>
        <v>19.851023361330675</v>
      </c>
    </row>
    <row r="684" spans="1:4" x14ac:dyDescent="0.3">
      <c r="A684">
        <v>1032</v>
      </c>
      <c r="B684">
        <v>2138.1349092799801</v>
      </c>
      <c r="C684">
        <v>10760.4846645254</v>
      </c>
      <c r="D684">
        <f t="shared" si="10"/>
        <v>19.8702472605985</v>
      </c>
    </row>
    <row r="685" spans="1:4" x14ac:dyDescent="0.3">
      <c r="A685">
        <v>1033</v>
      </c>
      <c r="B685">
        <v>2150.0589875004798</v>
      </c>
      <c r="C685">
        <v>10814.297832608399</v>
      </c>
      <c r="D685">
        <f t="shared" si="10"/>
        <v>19.881632823329479</v>
      </c>
    </row>
    <row r="686" spans="1:4" x14ac:dyDescent="0.3">
      <c r="A686">
        <v>1034</v>
      </c>
      <c r="B686">
        <v>2160.7624446570399</v>
      </c>
      <c r="C686">
        <v>10875.293014331601</v>
      </c>
      <c r="D686">
        <f t="shared" si="10"/>
        <v>19.868544615851356</v>
      </c>
    </row>
    <row r="687" spans="1:4" x14ac:dyDescent="0.3">
      <c r="A687">
        <v>1035</v>
      </c>
      <c r="B687">
        <v>2172.80002230945</v>
      </c>
      <c r="C687">
        <v>10933.5819377104</v>
      </c>
      <c r="D687">
        <f t="shared" si="10"/>
        <v>19.872719065792776</v>
      </c>
    </row>
    <row r="688" spans="1:4" x14ac:dyDescent="0.3">
      <c r="A688">
        <v>1036</v>
      </c>
      <c r="B688">
        <v>2184.3379199319702</v>
      </c>
      <c r="C688">
        <v>10991.120831656999</v>
      </c>
      <c r="D688">
        <f t="shared" si="10"/>
        <v>19.873659414611893</v>
      </c>
    </row>
    <row r="689" spans="1:4" x14ac:dyDescent="0.3">
      <c r="A689">
        <v>1037</v>
      </c>
      <c r="B689">
        <v>2196.19685101712</v>
      </c>
      <c r="C689">
        <v>11051.4626253039</v>
      </c>
      <c r="D689">
        <f t="shared" si="10"/>
        <v>19.872454221476659</v>
      </c>
    </row>
    <row r="690" spans="1:4" x14ac:dyDescent="0.3">
      <c r="A690">
        <v>1038</v>
      </c>
      <c r="B690">
        <v>2209.8173518118501</v>
      </c>
      <c r="C690">
        <v>11105.5019215508</v>
      </c>
      <c r="D690">
        <f t="shared" si="10"/>
        <v>19.898401417801619</v>
      </c>
    </row>
    <row r="691" spans="1:4" x14ac:dyDescent="0.3">
      <c r="A691">
        <v>1039</v>
      </c>
      <c r="B691">
        <v>2221.8699998029902</v>
      </c>
      <c r="C691">
        <v>11159.2319408968</v>
      </c>
      <c r="D691">
        <f t="shared" si="10"/>
        <v>19.910599686168293</v>
      </c>
    </row>
    <row r="692" spans="1:4" x14ac:dyDescent="0.3">
      <c r="A692">
        <v>1040</v>
      </c>
      <c r="B692">
        <v>2233.3362440391402</v>
      </c>
      <c r="C692">
        <v>11213.2485105697</v>
      </c>
      <c r="D692">
        <f t="shared" si="10"/>
        <v>19.916942373425321</v>
      </c>
    </row>
    <row r="693" spans="1:4" x14ac:dyDescent="0.3">
      <c r="A693">
        <v>1041</v>
      </c>
      <c r="B693">
        <v>2243.6921825035902</v>
      </c>
      <c r="C693">
        <v>11265.742450034801</v>
      </c>
      <c r="D693">
        <f t="shared" si="10"/>
        <v>19.916061391024069</v>
      </c>
    </row>
    <row r="694" spans="1:4" x14ac:dyDescent="0.3">
      <c r="A694">
        <v>1042</v>
      </c>
      <c r="B694">
        <v>2255.8580594597402</v>
      </c>
      <c r="C694">
        <v>11316.5657288773</v>
      </c>
      <c r="D694">
        <f t="shared" si="10"/>
        <v>19.934122361020744</v>
      </c>
    </row>
    <row r="695" spans="1:4" x14ac:dyDescent="0.3">
      <c r="A695">
        <v>1043</v>
      </c>
      <c r="B695">
        <v>2268.00020390394</v>
      </c>
      <c r="C695">
        <v>11366.234814232501</v>
      </c>
      <c r="D695">
        <f t="shared" si="10"/>
        <v>19.953839076630807</v>
      </c>
    </row>
    <row r="696" spans="1:4" x14ac:dyDescent="0.3">
      <c r="A696">
        <v>1044</v>
      </c>
      <c r="B696">
        <v>2280.2474823081302</v>
      </c>
      <c r="C696">
        <v>11418.5079600708</v>
      </c>
      <c r="D696">
        <f t="shared" si="10"/>
        <v>19.969749903243851</v>
      </c>
    </row>
    <row r="697" spans="1:4" x14ac:dyDescent="0.3">
      <c r="A697">
        <v>1045</v>
      </c>
      <c r="B697">
        <v>2293.67223637388</v>
      </c>
      <c r="C697">
        <v>11469.979616910399</v>
      </c>
      <c r="D697">
        <f t="shared" si="10"/>
        <v>19.997177963527303</v>
      </c>
    </row>
    <row r="698" spans="1:4" x14ac:dyDescent="0.3">
      <c r="A698">
        <v>1046</v>
      </c>
      <c r="B698">
        <v>2306.9714496347401</v>
      </c>
      <c r="C698">
        <v>11518.2552192364</v>
      </c>
      <c r="D698">
        <f t="shared" si="10"/>
        <v>20.028827332996709</v>
      </c>
    </row>
    <row r="699" spans="1:4" x14ac:dyDescent="0.3">
      <c r="A699">
        <v>1047</v>
      </c>
      <c r="B699">
        <v>2317.4319922179702</v>
      </c>
      <c r="C699">
        <v>11567.435305372101</v>
      </c>
      <c r="D699">
        <f t="shared" si="10"/>
        <v>20.034103766646684</v>
      </c>
    </row>
    <row r="700" spans="1:4" x14ac:dyDescent="0.3">
      <c r="A700">
        <v>1048</v>
      </c>
      <c r="B700">
        <v>2326.3944318562199</v>
      </c>
      <c r="C700">
        <v>11618.961473200599</v>
      </c>
      <c r="D700">
        <f t="shared" si="10"/>
        <v>20.022395609298659</v>
      </c>
    </row>
    <row r="701" spans="1:4" x14ac:dyDescent="0.3">
      <c r="A701">
        <v>1049</v>
      </c>
      <c r="B701">
        <v>2338.4453524451301</v>
      </c>
      <c r="C701">
        <v>11664.9149515436</v>
      </c>
      <c r="D701">
        <f t="shared" si="10"/>
        <v>20.046827277859297</v>
      </c>
    </row>
    <row r="702" spans="1:4" x14ac:dyDescent="0.3">
      <c r="A702">
        <v>1050</v>
      </c>
      <c r="B702">
        <v>2351.5576745251401</v>
      </c>
      <c r="C702">
        <v>11707.8355411866</v>
      </c>
      <c r="D702">
        <f t="shared" si="10"/>
        <v>20.085332308031447</v>
      </c>
    </row>
    <row r="703" spans="1:4" x14ac:dyDescent="0.3">
      <c r="A703">
        <v>1051</v>
      </c>
      <c r="B703">
        <v>2361.6396486017202</v>
      </c>
      <c r="C703">
        <v>11750.8893950077</v>
      </c>
      <c r="D703">
        <f t="shared" si="10"/>
        <v>20.097539592237585</v>
      </c>
    </row>
    <row r="704" spans="1:4" x14ac:dyDescent="0.3">
      <c r="A704">
        <v>1052</v>
      </c>
      <c r="B704">
        <v>2372.5472141883101</v>
      </c>
      <c r="C704">
        <v>11788.940995799299</v>
      </c>
      <c r="D704">
        <f t="shared" si="10"/>
        <v>20.12519373057944</v>
      </c>
    </row>
    <row r="705" spans="1:4" x14ac:dyDescent="0.3">
      <c r="A705">
        <v>1053</v>
      </c>
      <c r="B705">
        <v>2384.9213988996798</v>
      </c>
      <c r="C705">
        <v>11825.9916725901</v>
      </c>
      <c r="D705">
        <f t="shared" si="10"/>
        <v>20.166777255791356</v>
      </c>
    </row>
    <row r="706" spans="1:4" x14ac:dyDescent="0.3">
      <c r="A706">
        <v>1054</v>
      </c>
      <c r="B706">
        <v>2392.6833665140598</v>
      </c>
      <c r="C706">
        <v>11867.5035209332</v>
      </c>
      <c r="D706">
        <f t="shared" si="10"/>
        <v>20.161640249725508</v>
      </c>
    </row>
    <row r="707" spans="1:4" x14ac:dyDescent="0.3">
      <c r="A707">
        <v>1055</v>
      </c>
      <c r="B707">
        <v>2400.76575854151</v>
      </c>
      <c r="C707">
        <v>11911.5178196283</v>
      </c>
      <c r="D707">
        <f t="shared" ref="D707:D770" si="11">(B707/C707)*100</f>
        <v>20.154994475896494</v>
      </c>
    </row>
    <row r="708" spans="1:4" x14ac:dyDescent="0.3">
      <c r="A708">
        <v>1056</v>
      </c>
      <c r="B708">
        <v>2411.8006041175699</v>
      </c>
      <c r="C708">
        <v>11954.598111732899</v>
      </c>
      <c r="D708">
        <f t="shared" si="11"/>
        <v>20.174669040111823</v>
      </c>
    </row>
    <row r="709" spans="1:4" x14ac:dyDescent="0.3">
      <c r="A709">
        <v>1057</v>
      </c>
      <c r="B709">
        <v>2421.9442499622201</v>
      </c>
      <c r="C709">
        <v>11995.143987547001</v>
      </c>
      <c r="D709">
        <f t="shared" si="11"/>
        <v>20.191039411253506</v>
      </c>
    </row>
    <row r="710" spans="1:4" x14ac:dyDescent="0.3">
      <c r="A710">
        <v>1058</v>
      </c>
      <c r="B710">
        <v>2430.0627402304799</v>
      </c>
      <c r="C710">
        <v>12035.8976874401</v>
      </c>
      <c r="D710">
        <f t="shared" si="11"/>
        <v>20.190124603388242</v>
      </c>
    </row>
    <row r="711" spans="1:4" x14ac:dyDescent="0.3">
      <c r="A711">
        <v>1059</v>
      </c>
      <c r="B711">
        <v>2440.3174904284301</v>
      </c>
      <c r="C711">
        <v>12073.6577776295</v>
      </c>
      <c r="D711">
        <f t="shared" si="11"/>
        <v>20.211915356338299</v>
      </c>
    </row>
    <row r="712" spans="1:4" x14ac:dyDescent="0.3">
      <c r="A712">
        <v>1060</v>
      </c>
      <c r="B712">
        <v>2453.6583807918</v>
      </c>
      <c r="C712">
        <v>12105.671395380999</v>
      </c>
      <c r="D712">
        <f t="shared" si="11"/>
        <v>20.268668301437703</v>
      </c>
    </row>
    <row r="713" spans="1:4" x14ac:dyDescent="0.3">
      <c r="A713">
        <v>1061</v>
      </c>
      <c r="B713">
        <v>2463.8840198419002</v>
      </c>
      <c r="C713">
        <v>12141.2305050538</v>
      </c>
      <c r="D713">
        <f t="shared" si="11"/>
        <v>20.293528063867218</v>
      </c>
    </row>
    <row r="714" spans="1:4" x14ac:dyDescent="0.3">
      <c r="A714">
        <v>1062</v>
      </c>
      <c r="B714">
        <v>2472.4932102652001</v>
      </c>
      <c r="C714">
        <v>12176.2525533029</v>
      </c>
      <c r="D714">
        <f t="shared" si="11"/>
        <v>20.305863396324821</v>
      </c>
    </row>
    <row r="715" spans="1:4" x14ac:dyDescent="0.3">
      <c r="A715">
        <v>1063</v>
      </c>
      <c r="B715">
        <v>2482.1196946443902</v>
      </c>
      <c r="C715">
        <v>12213.8085873652</v>
      </c>
      <c r="D715">
        <f t="shared" si="11"/>
        <v>20.322241640597387</v>
      </c>
    </row>
    <row r="716" spans="1:4" x14ac:dyDescent="0.3">
      <c r="A716">
        <v>1064</v>
      </c>
      <c r="B716">
        <v>2491.5116669092999</v>
      </c>
      <c r="C716">
        <v>12253.4059995808</v>
      </c>
      <c r="D716">
        <f t="shared" si="11"/>
        <v>20.333217286642888</v>
      </c>
    </row>
    <row r="717" spans="1:4" x14ac:dyDescent="0.3">
      <c r="A717">
        <v>1065</v>
      </c>
      <c r="B717">
        <v>2499.74566609564</v>
      </c>
      <c r="C717">
        <v>12293.2130941048</v>
      </c>
      <c r="D717">
        <f t="shared" si="11"/>
        <v>20.334355607114553</v>
      </c>
    </row>
    <row r="718" spans="1:4" x14ac:dyDescent="0.3">
      <c r="A718">
        <v>1066</v>
      </c>
      <c r="B718">
        <v>2509.9098209249901</v>
      </c>
      <c r="C718">
        <v>12336.120581627099</v>
      </c>
      <c r="D718">
        <f t="shared" si="11"/>
        <v>20.346022108953317</v>
      </c>
    </row>
    <row r="719" spans="1:4" x14ac:dyDescent="0.3">
      <c r="A719">
        <v>1067</v>
      </c>
      <c r="B719">
        <v>2520.9347559705998</v>
      </c>
      <c r="C719">
        <v>12379.5998473666</v>
      </c>
      <c r="D719">
        <f t="shared" si="11"/>
        <v>20.363620690913166</v>
      </c>
    </row>
    <row r="720" spans="1:4" x14ac:dyDescent="0.3">
      <c r="A720">
        <v>1068</v>
      </c>
      <c r="B720">
        <v>2532.4371950320201</v>
      </c>
      <c r="C720">
        <v>12420.673092106799</v>
      </c>
      <c r="D720">
        <f t="shared" si="11"/>
        <v>20.388888559037561</v>
      </c>
    </row>
    <row r="721" spans="1:4" x14ac:dyDescent="0.3">
      <c r="A721">
        <v>1069</v>
      </c>
      <c r="B721">
        <v>2548.7178257158698</v>
      </c>
      <c r="C721">
        <v>12464.8449738695</v>
      </c>
      <c r="D721">
        <f t="shared" si="11"/>
        <v>20.447248490124331</v>
      </c>
    </row>
    <row r="722" spans="1:4" x14ac:dyDescent="0.3">
      <c r="A722">
        <v>1070</v>
      </c>
      <c r="B722">
        <v>2563.2784476485399</v>
      </c>
      <c r="C722">
        <v>12512.283526192399</v>
      </c>
      <c r="D722">
        <f t="shared" si="11"/>
        <v>20.486096261187974</v>
      </c>
    </row>
    <row r="723" spans="1:4" x14ac:dyDescent="0.3">
      <c r="A723">
        <v>1071</v>
      </c>
      <c r="B723">
        <v>2576.1746509577401</v>
      </c>
      <c r="C723">
        <v>12557.596044133599</v>
      </c>
      <c r="D723">
        <f t="shared" si="11"/>
        <v>20.514871173621042</v>
      </c>
    </row>
    <row r="724" spans="1:4" x14ac:dyDescent="0.3">
      <c r="A724">
        <v>1072</v>
      </c>
      <c r="B724">
        <v>2592.5505530639498</v>
      </c>
      <c r="C724">
        <v>12604.5386886613</v>
      </c>
      <c r="D724">
        <f t="shared" si="11"/>
        <v>20.568389031136363</v>
      </c>
    </row>
    <row r="725" spans="1:4" x14ac:dyDescent="0.3">
      <c r="A725">
        <v>1073</v>
      </c>
      <c r="B725">
        <v>2601.5672522764298</v>
      </c>
      <c r="C725">
        <v>12654.684006424</v>
      </c>
      <c r="D725">
        <f t="shared" si="11"/>
        <v>20.558136820767512</v>
      </c>
    </row>
    <row r="726" spans="1:4" x14ac:dyDescent="0.3">
      <c r="A726">
        <v>1074</v>
      </c>
      <c r="B726">
        <v>2612.8460573941702</v>
      </c>
      <c r="C726">
        <v>12702.597654867899</v>
      </c>
      <c r="D726">
        <f t="shared" si="11"/>
        <v>20.569383746425075</v>
      </c>
    </row>
    <row r="727" spans="1:4" x14ac:dyDescent="0.3">
      <c r="A727">
        <v>1075</v>
      </c>
      <c r="B727">
        <v>2625.15301496848</v>
      </c>
      <c r="C727">
        <v>12745.542392412</v>
      </c>
      <c r="D727">
        <f t="shared" si="11"/>
        <v>20.596636330921097</v>
      </c>
    </row>
    <row r="728" spans="1:4" x14ac:dyDescent="0.3">
      <c r="A728">
        <v>1076</v>
      </c>
      <c r="B728">
        <v>2638.7057500471901</v>
      </c>
      <c r="C728">
        <v>12797.2874768314</v>
      </c>
      <c r="D728">
        <f t="shared" si="11"/>
        <v>20.619258220340704</v>
      </c>
    </row>
    <row r="729" spans="1:4" x14ac:dyDescent="0.3">
      <c r="A729">
        <v>1077</v>
      </c>
      <c r="B729">
        <v>2652.5467060288001</v>
      </c>
      <c r="C729">
        <v>12855.243929292101</v>
      </c>
      <c r="D729">
        <f t="shared" si="11"/>
        <v>20.633966345707979</v>
      </c>
    </row>
    <row r="730" spans="1:4" x14ac:dyDescent="0.3">
      <c r="A730">
        <v>1078</v>
      </c>
      <c r="B730">
        <v>2665.3109040837599</v>
      </c>
      <c r="C730">
        <v>12908.5798037677</v>
      </c>
      <c r="D730">
        <f t="shared" si="11"/>
        <v>20.647592102314931</v>
      </c>
    </row>
    <row r="731" spans="1:4" x14ac:dyDescent="0.3">
      <c r="A731">
        <v>1079</v>
      </c>
      <c r="B731">
        <v>2679.4425733929302</v>
      </c>
      <c r="C731">
        <v>12963.1573507464</v>
      </c>
      <c r="D731">
        <f t="shared" si="11"/>
        <v>20.669675611386847</v>
      </c>
    </row>
    <row r="732" spans="1:4" x14ac:dyDescent="0.3">
      <c r="A732">
        <v>1080</v>
      </c>
      <c r="B732">
        <v>2690.3204899222301</v>
      </c>
      <c r="C732">
        <v>13019.189037411499</v>
      </c>
      <c r="D732">
        <f t="shared" si="11"/>
        <v>20.664270886546131</v>
      </c>
    </row>
    <row r="733" spans="1:4" x14ac:dyDescent="0.3">
      <c r="A733">
        <v>1081</v>
      </c>
      <c r="B733">
        <v>2694.73812943239</v>
      </c>
      <c r="C733">
        <v>13067.9157274513</v>
      </c>
      <c r="D733">
        <f t="shared" si="11"/>
        <v>20.621024696169801</v>
      </c>
    </row>
    <row r="734" spans="1:4" x14ac:dyDescent="0.3">
      <c r="A734">
        <v>1082</v>
      </c>
      <c r="B734">
        <v>2706.1092680700399</v>
      </c>
      <c r="C734">
        <v>13127.4204917024</v>
      </c>
      <c r="D734">
        <f t="shared" si="11"/>
        <v>20.614173742514925</v>
      </c>
    </row>
    <row r="735" spans="1:4" x14ac:dyDescent="0.3">
      <c r="A735">
        <v>1083</v>
      </c>
      <c r="B735">
        <v>2719.50719458711</v>
      </c>
      <c r="C735">
        <v>13196.0713317312</v>
      </c>
      <c r="D735">
        <f t="shared" si="11"/>
        <v>20.608460853404136</v>
      </c>
    </row>
    <row r="736" spans="1:4" x14ac:dyDescent="0.3">
      <c r="A736">
        <v>1084</v>
      </c>
      <c r="B736">
        <v>2735.5314759489602</v>
      </c>
      <c r="C736">
        <v>13265.9700145442</v>
      </c>
      <c r="D736">
        <f t="shared" si="11"/>
        <v>20.620666811019845</v>
      </c>
    </row>
    <row r="737" spans="1:4" x14ac:dyDescent="0.3">
      <c r="A737">
        <v>1085</v>
      </c>
      <c r="B737">
        <v>2753.72737617951</v>
      </c>
      <c r="C737">
        <v>13332.3285308615</v>
      </c>
      <c r="D737">
        <f t="shared" si="11"/>
        <v>20.654511849188371</v>
      </c>
    </row>
    <row r="738" spans="1:4" x14ac:dyDescent="0.3">
      <c r="A738">
        <v>1086</v>
      </c>
      <c r="B738">
        <v>2771.0710868152801</v>
      </c>
      <c r="C738">
        <v>13399.877521520901</v>
      </c>
      <c r="D738">
        <f t="shared" si="11"/>
        <v>20.679823993650658</v>
      </c>
    </row>
    <row r="739" spans="1:4" x14ac:dyDescent="0.3">
      <c r="A739">
        <v>1087</v>
      </c>
      <c r="B739">
        <v>2785.7243308182601</v>
      </c>
      <c r="C739">
        <v>13463.8456953602</v>
      </c>
      <c r="D739">
        <f t="shared" si="11"/>
        <v>20.690405949752183</v>
      </c>
    </row>
    <row r="740" spans="1:4" x14ac:dyDescent="0.3">
      <c r="A740">
        <v>1088</v>
      </c>
      <c r="B740">
        <v>2799.0403250695999</v>
      </c>
      <c r="C740">
        <v>13527.7843637018</v>
      </c>
      <c r="D740">
        <f t="shared" si="11"/>
        <v>20.691047771134478</v>
      </c>
    </row>
    <row r="741" spans="1:4" x14ac:dyDescent="0.3">
      <c r="A741">
        <v>1089</v>
      </c>
      <c r="B741">
        <v>2812.51336252286</v>
      </c>
      <c r="C741">
        <v>13600.0615928201</v>
      </c>
      <c r="D741">
        <f t="shared" si="11"/>
        <v>20.680151654663639</v>
      </c>
    </row>
    <row r="742" spans="1:4" x14ac:dyDescent="0.3">
      <c r="A742">
        <v>1090</v>
      </c>
      <c r="B742">
        <v>2827.8413753401801</v>
      </c>
      <c r="C742">
        <v>13680.2593730522</v>
      </c>
      <c r="D742">
        <f t="shared" si="11"/>
        <v>20.670963161053436</v>
      </c>
    </row>
    <row r="743" spans="1:4" x14ac:dyDescent="0.3">
      <c r="A743">
        <v>1091</v>
      </c>
      <c r="B743">
        <v>2843.8830343248401</v>
      </c>
      <c r="C743">
        <v>13761.9457162992</v>
      </c>
      <c r="D743">
        <f t="shared" si="11"/>
        <v>20.664832524056809</v>
      </c>
    </row>
    <row r="744" spans="1:4" x14ac:dyDescent="0.3">
      <c r="A744">
        <v>1092</v>
      </c>
      <c r="B744">
        <v>2861.0428136856699</v>
      </c>
      <c r="C744">
        <v>13849.059690809299</v>
      </c>
      <c r="D744">
        <f t="shared" si="11"/>
        <v>20.658751406670259</v>
      </c>
    </row>
    <row r="745" spans="1:4" x14ac:dyDescent="0.3">
      <c r="A745">
        <v>1093</v>
      </c>
      <c r="B745">
        <v>2877.8939645656501</v>
      </c>
      <c r="C745">
        <v>13937.0039767246</v>
      </c>
      <c r="D745">
        <f t="shared" si="11"/>
        <v>20.649301452247968</v>
      </c>
    </row>
    <row r="746" spans="1:4" x14ac:dyDescent="0.3">
      <c r="A746">
        <v>1094</v>
      </c>
      <c r="B746">
        <v>2894.3132179246199</v>
      </c>
      <c r="C746">
        <v>14025.978053263299</v>
      </c>
      <c r="D746">
        <f t="shared" si="11"/>
        <v>20.635375350892023</v>
      </c>
    </row>
    <row r="747" spans="1:4" x14ac:dyDescent="0.3">
      <c r="A747">
        <v>1095</v>
      </c>
      <c r="B747">
        <v>2913.26884755732</v>
      </c>
      <c r="C747">
        <v>14119.8254866429</v>
      </c>
      <c r="D747">
        <f t="shared" si="11"/>
        <v>20.632470637213043</v>
      </c>
    </row>
    <row r="748" spans="1:4" x14ac:dyDescent="0.3">
      <c r="A748">
        <v>1096</v>
      </c>
      <c r="B748">
        <v>2934.8845624054002</v>
      </c>
      <c r="C748">
        <v>14214.775729233101</v>
      </c>
      <c r="D748">
        <f t="shared" si="11"/>
        <v>20.646717319427871</v>
      </c>
    </row>
    <row r="749" spans="1:4" x14ac:dyDescent="0.3">
      <c r="A749">
        <v>1097</v>
      </c>
      <c r="B749">
        <v>2954.0920002144198</v>
      </c>
      <c r="C749">
        <v>14318.0450442943</v>
      </c>
      <c r="D749">
        <f t="shared" si="11"/>
        <v>20.631950738216297</v>
      </c>
    </row>
    <row r="750" spans="1:4" x14ac:dyDescent="0.3">
      <c r="A750">
        <v>1098</v>
      </c>
      <c r="B750">
        <v>2974.4578636845499</v>
      </c>
      <c r="C750">
        <v>14427.641151263</v>
      </c>
      <c r="D750">
        <f t="shared" si="11"/>
        <v>20.616383735217624</v>
      </c>
    </row>
    <row r="751" spans="1:4" x14ac:dyDescent="0.3">
      <c r="A751">
        <v>1099</v>
      </c>
      <c r="B751">
        <v>2993.8217331384999</v>
      </c>
      <c r="C751">
        <v>14541.8839773947</v>
      </c>
      <c r="D751">
        <f t="shared" si="11"/>
        <v>20.587578183077131</v>
      </c>
    </row>
    <row r="752" spans="1:4" x14ac:dyDescent="0.3">
      <c r="A752">
        <v>1100</v>
      </c>
      <c r="B752">
        <v>3009.07597517773</v>
      </c>
      <c r="C752">
        <v>14663.1769610256</v>
      </c>
      <c r="D752">
        <f t="shared" si="11"/>
        <v>20.521309830576197</v>
      </c>
    </row>
    <row r="753" spans="1:4" x14ac:dyDescent="0.3">
      <c r="A753">
        <v>1101</v>
      </c>
      <c r="B753">
        <v>3027.4133305405799</v>
      </c>
      <c r="C753">
        <v>14786.5137900555</v>
      </c>
      <c r="D753">
        <f t="shared" si="11"/>
        <v>20.474152146509557</v>
      </c>
    </row>
    <row r="754" spans="1:4" x14ac:dyDescent="0.3">
      <c r="A754">
        <v>1102</v>
      </c>
      <c r="B754">
        <v>3049.2268610576298</v>
      </c>
      <c r="C754">
        <v>14912.4604573253</v>
      </c>
      <c r="D754">
        <f t="shared" si="11"/>
        <v>20.447510119363223</v>
      </c>
    </row>
    <row r="755" spans="1:4" x14ac:dyDescent="0.3">
      <c r="A755">
        <v>1103</v>
      </c>
      <c r="B755">
        <v>3069.2419124775502</v>
      </c>
      <c r="C755">
        <v>15044.3464702942</v>
      </c>
      <c r="D755">
        <f t="shared" si="11"/>
        <v>20.401297713648901</v>
      </c>
    </row>
    <row r="756" spans="1:4" x14ac:dyDescent="0.3">
      <c r="A756">
        <v>1104</v>
      </c>
      <c r="B756">
        <v>3088.55358241877</v>
      </c>
      <c r="C756">
        <v>15181.249311145801</v>
      </c>
      <c r="D756">
        <f t="shared" si="11"/>
        <v>20.344528431867655</v>
      </c>
    </row>
    <row r="757" spans="1:4" x14ac:dyDescent="0.3">
      <c r="A757">
        <v>1105</v>
      </c>
      <c r="B757">
        <v>3108.7795422025201</v>
      </c>
      <c r="C757">
        <v>15322.3134571804</v>
      </c>
      <c r="D757">
        <f t="shared" si="11"/>
        <v>20.289230806368032</v>
      </c>
    </row>
    <row r="758" spans="1:4" x14ac:dyDescent="0.3">
      <c r="A758">
        <v>1106</v>
      </c>
      <c r="B758">
        <v>3129.8933549080298</v>
      </c>
      <c r="C758">
        <v>15466.6304782726</v>
      </c>
      <c r="D758">
        <f t="shared" si="11"/>
        <v>20.23642679835714</v>
      </c>
    </row>
    <row r="759" spans="1:4" x14ac:dyDescent="0.3">
      <c r="A759">
        <v>1107</v>
      </c>
      <c r="B759">
        <v>3149.2681443460101</v>
      </c>
      <c r="C759">
        <v>15614.2330349887</v>
      </c>
      <c r="D759">
        <f t="shared" si="11"/>
        <v>20.169214442291622</v>
      </c>
    </row>
    <row r="760" spans="1:4" x14ac:dyDescent="0.3">
      <c r="A760">
        <v>1108</v>
      </c>
      <c r="B760">
        <v>3170.7071160863802</v>
      </c>
      <c r="C760">
        <v>15761.098590522501</v>
      </c>
      <c r="D760">
        <f t="shared" si="11"/>
        <v>20.117297648229908</v>
      </c>
    </row>
    <row r="761" spans="1:4" x14ac:dyDescent="0.3">
      <c r="A761">
        <v>1109</v>
      </c>
      <c r="B761">
        <v>3195.1554231404298</v>
      </c>
      <c r="C761">
        <v>15912.9831644395</v>
      </c>
      <c r="D761">
        <f t="shared" si="11"/>
        <v>20.078921658640315</v>
      </c>
    </row>
    <row r="762" spans="1:4" x14ac:dyDescent="0.3">
      <c r="A762">
        <v>1110</v>
      </c>
      <c r="B762">
        <v>3213.2675404433098</v>
      </c>
      <c r="C762">
        <v>16070.051351059299</v>
      </c>
      <c r="D762">
        <f t="shared" si="11"/>
        <v>19.995378174267621</v>
      </c>
    </row>
    <row r="763" spans="1:4" x14ac:dyDescent="0.3">
      <c r="A763">
        <v>1111</v>
      </c>
      <c r="B763">
        <v>3229.3685629691599</v>
      </c>
      <c r="C763">
        <v>16231.5132836378</v>
      </c>
      <c r="D763">
        <f t="shared" si="11"/>
        <v>19.89567150355925</v>
      </c>
    </row>
    <row r="764" spans="1:4" x14ac:dyDescent="0.3">
      <c r="A764">
        <v>1112</v>
      </c>
      <c r="B764">
        <v>3242.9534600477</v>
      </c>
      <c r="C764">
        <v>16396.6356760218</v>
      </c>
      <c r="D764">
        <f t="shared" si="11"/>
        <v>19.778163789966669</v>
      </c>
    </row>
    <row r="765" spans="1:4" x14ac:dyDescent="0.3">
      <c r="A765">
        <v>1113</v>
      </c>
      <c r="B765">
        <v>3252.7639222062598</v>
      </c>
      <c r="C765">
        <v>16567.891244028298</v>
      </c>
      <c r="D765">
        <f t="shared" si="11"/>
        <v>19.632938641957107</v>
      </c>
    </row>
    <row r="766" spans="1:4" x14ac:dyDescent="0.3">
      <c r="A766">
        <v>1114</v>
      </c>
      <c r="B766">
        <v>3260.9842303701798</v>
      </c>
      <c r="C766">
        <v>16739.8579106467</v>
      </c>
      <c r="D766">
        <f t="shared" si="11"/>
        <v>19.480357884616001</v>
      </c>
    </row>
    <row r="767" spans="1:4" x14ac:dyDescent="0.3">
      <c r="A767">
        <v>1115</v>
      </c>
      <c r="B767">
        <v>3267.64407129965</v>
      </c>
      <c r="C767">
        <v>16913.733135978699</v>
      </c>
      <c r="D767">
        <f t="shared" si="11"/>
        <v>19.319472791898054</v>
      </c>
    </row>
    <row r="768" spans="1:4" x14ac:dyDescent="0.3">
      <c r="A768">
        <v>1116</v>
      </c>
      <c r="B768">
        <v>3272.5345537031699</v>
      </c>
      <c r="C768">
        <v>17092.7447656566</v>
      </c>
      <c r="D768">
        <f t="shared" si="11"/>
        <v>19.145752180647264</v>
      </c>
    </row>
    <row r="769" spans="1:4" x14ac:dyDescent="0.3">
      <c r="A769">
        <v>1117</v>
      </c>
      <c r="B769">
        <v>3275.0366632662999</v>
      </c>
      <c r="C769">
        <v>17274.303245986401</v>
      </c>
      <c r="D769">
        <f t="shared" si="11"/>
        <v>18.959008746284677</v>
      </c>
    </row>
    <row r="770" spans="1:4" x14ac:dyDescent="0.3">
      <c r="A770">
        <v>1118</v>
      </c>
      <c r="B770">
        <v>3275.2160120386802</v>
      </c>
      <c r="C770">
        <v>17460.487132678001</v>
      </c>
      <c r="D770">
        <f t="shared" si="11"/>
        <v>18.757873060190754</v>
      </c>
    </row>
    <row r="771" spans="1:4" x14ac:dyDescent="0.3">
      <c r="A771">
        <v>1119</v>
      </c>
      <c r="B771">
        <v>3276.9137050474601</v>
      </c>
      <c r="C771">
        <v>17651.983292205299</v>
      </c>
      <c r="D771">
        <f t="shared" ref="D771:D834" si="12">(B771/C771)*100</f>
        <v>18.56399731861557</v>
      </c>
    </row>
    <row r="772" spans="1:4" x14ac:dyDescent="0.3">
      <c r="A772">
        <v>1120</v>
      </c>
      <c r="B772">
        <v>3270.5679669633701</v>
      </c>
      <c r="C772">
        <v>17846.428030062201</v>
      </c>
      <c r="D772">
        <f t="shared" si="12"/>
        <v>18.326176876706743</v>
      </c>
    </row>
    <row r="773" spans="1:4" x14ac:dyDescent="0.3">
      <c r="A773">
        <v>1121</v>
      </c>
      <c r="B773">
        <v>3260.20569439371</v>
      </c>
      <c r="C773">
        <v>18043.465856556199</v>
      </c>
      <c r="D773">
        <f t="shared" si="12"/>
        <v>18.068622294142536</v>
      </c>
    </row>
    <row r="774" spans="1:4" x14ac:dyDescent="0.3">
      <c r="A774">
        <v>1122</v>
      </c>
      <c r="B774">
        <v>3244.3223885509101</v>
      </c>
      <c r="C774">
        <v>18245.775568884201</v>
      </c>
      <c r="D774">
        <f t="shared" si="12"/>
        <v>17.781224899442918</v>
      </c>
    </row>
    <row r="775" spans="1:4" x14ac:dyDescent="0.3">
      <c r="A775">
        <v>1123</v>
      </c>
      <c r="B775">
        <v>3222.9228506398299</v>
      </c>
      <c r="C775">
        <v>18451.778103926499</v>
      </c>
      <c r="D775">
        <f t="shared" si="12"/>
        <v>17.466733192255322</v>
      </c>
    </row>
    <row r="776" spans="1:4" x14ac:dyDescent="0.3">
      <c r="A776">
        <v>1124</v>
      </c>
      <c r="B776">
        <v>3195.7675998292798</v>
      </c>
      <c r="C776">
        <v>18662.957129156301</v>
      </c>
      <c r="D776">
        <f t="shared" si="12"/>
        <v>17.123586459064814</v>
      </c>
    </row>
    <row r="777" spans="1:4" x14ac:dyDescent="0.3">
      <c r="A777">
        <v>1125</v>
      </c>
      <c r="B777">
        <v>3164.92308820885</v>
      </c>
      <c r="C777">
        <v>18881.705374169502</v>
      </c>
      <c r="D777">
        <f t="shared" si="12"/>
        <v>16.761849766698084</v>
      </c>
    </row>
    <row r="778" spans="1:4" x14ac:dyDescent="0.3">
      <c r="A778">
        <v>1126</v>
      </c>
      <c r="B778">
        <v>3127.3668967801</v>
      </c>
      <c r="C778">
        <v>19101.760454969699</v>
      </c>
      <c r="D778">
        <f t="shared" si="12"/>
        <v>16.372139647298603</v>
      </c>
    </row>
    <row r="779" spans="1:4" x14ac:dyDescent="0.3">
      <c r="A779">
        <v>1127</v>
      </c>
      <c r="B779">
        <v>3079.7281415487901</v>
      </c>
      <c r="C779">
        <v>19320.739009485998</v>
      </c>
      <c r="D779">
        <f t="shared" si="12"/>
        <v>15.940012129125709</v>
      </c>
    </row>
    <row r="780" spans="1:4" x14ac:dyDescent="0.3">
      <c r="A780">
        <v>1128</v>
      </c>
      <c r="B780">
        <v>3023.1936988054899</v>
      </c>
      <c r="C780">
        <v>19543.881985206299</v>
      </c>
      <c r="D780">
        <f t="shared" si="12"/>
        <v>15.468747207406849</v>
      </c>
    </row>
    <row r="781" spans="1:4" x14ac:dyDescent="0.3">
      <c r="A781">
        <v>1129</v>
      </c>
      <c r="B781">
        <v>2964.02785350968</v>
      </c>
      <c r="C781">
        <v>19762.9079218767</v>
      </c>
      <c r="D781">
        <f t="shared" si="12"/>
        <v>14.99793383254408</v>
      </c>
    </row>
    <row r="782" spans="1:4" x14ac:dyDescent="0.3">
      <c r="A782">
        <v>1130</v>
      </c>
      <c r="B782">
        <v>2895.10851812786</v>
      </c>
      <c r="C782">
        <v>19978.584163024199</v>
      </c>
      <c r="D782">
        <f t="shared" si="12"/>
        <v>14.491059499031195</v>
      </c>
    </row>
    <row r="783" spans="1:4" x14ac:dyDescent="0.3">
      <c r="A783">
        <v>1131</v>
      </c>
      <c r="B783">
        <v>2827.4579988597502</v>
      </c>
      <c r="C783">
        <v>20197.691524752299</v>
      </c>
      <c r="D783">
        <f t="shared" si="12"/>
        <v>13.998916635570438</v>
      </c>
    </row>
    <row r="784" spans="1:4" x14ac:dyDescent="0.3">
      <c r="A784">
        <v>1132</v>
      </c>
      <c r="B784">
        <v>2756.6181062708802</v>
      </c>
      <c r="C784">
        <v>20418.7261251079</v>
      </c>
      <c r="D784">
        <f t="shared" si="12"/>
        <v>13.500441160632459</v>
      </c>
    </row>
    <row r="785" spans="1:4" x14ac:dyDescent="0.3">
      <c r="A785">
        <v>1133</v>
      </c>
      <c r="B785">
        <v>2685.2188716954402</v>
      </c>
      <c r="C785">
        <v>20637.455161833201</v>
      </c>
      <c r="D785">
        <f t="shared" si="12"/>
        <v>13.011385612415379</v>
      </c>
    </row>
    <row r="786" spans="1:4" x14ac:dyDescent="0.3">
      <c r="A786">
        <v>1134</v>
      </c>
      <c r="B786">
        <v>2605.6035094375202</v>
      </c>
      <c r="C786">
        <v>20857.391639310499</v>
      </c>
      <c r="D786">
        <f t="shared" si="12"/>
        <v>12.492470556705028</v>
      </c>
    </row>
    <row r="787" spans="1:4" x14ac:dyDescent="0.3">
      <c r="A787">
        <v>1135</v>
      </c>
      <c r="B787">
        <v>2537.8919525564402</v>
      </c>
      <c r="C787">
        <v>21074.164254360501</v>
      </c>
      <c r="D787">
        <f t="shared" si="12"/>
        <v>12.042669507196802</v>
      </c>
    </row>
    <row r="788" spans="1:4" x14ac:dyDescent="0.3">
      <c r="A788">
        <v>1136</v>
      </c>
      <c r="B788">
        <v>2471.7761572263398</v>
      </c>
      <c r="C788">
        <v>21290.8359903948</v>
      </c>
      <c r="D788">
        <f t="shared" si="12"/>
        <v>11.609577746695635</v>
      </c>
    </row>
    <row r="789" spans="1:4" x14ac:dyDescent="0.3">
      <c r="A789">
        <v>1137</v>
      </c>
      <c r="B789">
        <v>2412.7150297970802</v>
      </c>
      <c r="C789">
        <v>21501.951162948801</v>
      </c>
      <c r="D789">
        <f t="shared" si="12"/>
        <v>11.220912053574759</v>
      </c>
    </row>
    <row r="790" spans="1:4" x14ac:dyDescent="0.3">
      <c r="A790">
        <v>1138</v>
      </c>
      <c r="B790">
        <v>2358.7055087490799</v>
      </c>
      <c r="C790">
        <v>21710.496940810801</v>
      </c>
      <c r="D790">
        <f t="shared" si="12"/>
        <v>10.864355224938446</v>
      </c>
    </row>
    <row r="791" spans="1:4" x14ac:dyDescent="0.3">
      <c r="A791">
        <v>1139</v>
      </c>
      <c r="B791">
        <v>2313.3762952750199</v>
      </c>
      <c r="C791">
        <v>21915.355453948101</v>
      </c>
      <c r="D791">
        <f t="shared" si="12"/>
        <v>10.555960637445466</v>
      </c>
    </row>
    <row r="792" spans="1:4" x14ac:dyDescent="0.3">
      <c r="A792">
        <v>1140</v>
      </c>
      <c r="B792">
        <v>2268.4154034871199</v>
      </c>
      <c r="C792">
        <v>22114.525569051799</v>
      </c>
      <c r="D792">
        <f t="shared" si="12"/>
        <v>10.257581137809515</v>
      </c>
    </row>
    <row r="793" spans="1:4" x14ac:dyDescent="0.3">
      <c r="A793">
        <v>1141</v>
      </c>
      <c r="B793">
        <v>2240.37052551638</v>
      </c>
      <c r="C793">
        <v>22312.803966114501</v>
      </c>
      <c r="D793">
        <f t="shared" si="12"/>
        <v>10.04073951852369</v>
      </c>
    </row>
    <row r="794" spans="1:4" x14ac:dyDescent="0.3">
      <c r="A794">
        <v>1142</v>
      </c>
      <c r="B794">
        <v>2220.5985721923198</v>
      </c>
      <c r="C794">
        <v>22506.923031288501</v>
      </c>
      <c r="D794">
        <f t="shared" si="12"/>
        <v>9.8662912256166919</v>
      </c>
    </row>
    <row r="795" spans="1:4" x14ac:dyDescent="0.3">
      <c r="A795">
        <v>1143</v>
      </c>
      <c r="B795">
        <v>2218.0421983322799</v>
      </c>
      <c r="C795">
        <v>22702.174248081701</v>
      </c>
      <c r="D795">
        <f t="shared" si="12"/>
        <v>9.7701752003762419</v>
      </c>
    </row>
    <row r="796" spans="1:4" x14ac:dyDescent="0.3">
      <c r="A796">
        <v>1144</v>
      </c>
      <c r="B796">
        <v>2231.7984338604801</v>
      </c>
      <c r="C796">
        <v>22899.003118472501</v>
      </c>
      <c r="D796">
        <f t="shared" si="12"/>
        <v>9.7462689633860116</v>
      </c>
    </row>
    <row r="797" spans="1:4" x14ac:dyDescent="0.3">
      <c r="A797">
        <v>1145</v>
      </c>
      <c r="B797">
        <v>2256.3297834443301</v>
      </c>
      <c r="C797">
        <v>23090.5055119227</v>
      </c>
      <c r="D797">
        <f t="shared" si="12"/>
        <v>9.7716777238994723</v>
      </c>
    </row>
    <row r="798" spans="1:4" x14ac:dyDescent="0.3">
      <c r="A798">
        <v>1146</v>
      </c>
      <c r="B798">
        <v>2298.0778619675102</v>
      </c>
      <c r="C798">
        <v>23281.173204484199</v>
      </c>
      <c r="D798">
        <f t="shared" si="12"/>
        <v>9.8709710278899347</v>
      </c>
    </row>
    <row r="799" spans="1:4" x14ac:dyDescent="0.3">
      <c r="A799">
        <v>1147</v>
      </c>
      <c r="B799">
        <v>2347.3052657040298</v>
      </c>
      <c r="C799">
        <v>23467.9287946363</v>
      </c>
      <c r="D799">
        <f t="shared" si="12"/>
        <v>10.002183346663797</v>
      </c>
    </row>
    <row r="800" spans="1:4" x14ac:dyDescent="0.3">
      <c r="A800">
        <v>1148</v>
      </c>
      <c r="B800">
        <v>2406.2742238260298</v>
      </c>
      <c r="C800">
        <v>23650.721404510801</v>
      </c>
      <c r="D800">
        <f t="shared" si="12"/>
        <v>10.174210683345548</v>
      </c>
    </row>
    <row r="801" spans="1:4" x14ac:dyDescent="0.3">
      <c r="A801">
        <v>1149</v>
      </c>
      <c r="B801">
        <v>2475.6579978538898</v>
      </c>
      <c r="C801">
        <v>23827.6405172632</v>
      </c>
      <c r="D801">
        <f t="shared" si="12"/>
        <v>10.389857930164204</v>
      </c>
    </row>
    <row r="802" spans="1:4" x14ac:dyDescent="0.3">
      <c r="A802">
        <v>1150</v>
      </c>
      <c r="B802">
        <v>2552.9986538850699</v>
      </c>
      <c r="C802">
        <v>24003.951228771701</v>
      </c>
      <c r="D802">
        <f t="shared" si="12"/>
        <v>10.635743380552222</v>
      </c>
    </row>
    <row r="803" spans="1:4" x14ac:dyDescent="0.3">
      <c r="A803">
        <v>1151</v>
      </c>
      <c r="B803">
        <v>2641.2777881994998</v>
      </c>
      <c r="C803">
        <v>24178.646389470399</v>
      </c>
      <c r="D803">
        <f t="shared" si="12"/>
        <v>10.924010160261719</v>
      </c>
    </row>
    <row r="804" spans="1:4" x14ac:dyDescent="0.3">
      <c r="A804">
        <v>1152</v>
      </c>
      <c r="B804">
        <v>2733.1547219956801</v>
      </c>
      <c r="C804">
        <v>24349.3102450806</v>
      </c>
      <c r="D804">
        <f t="shared" si="12"/>
        <v>11.224772671118565</v>
      </c>
    </row>
    <row r="805" spans="1:4" x14ac:dyDescent="0.3">
      <c r="A805">
        <v>1153</v>
      </c>
      <c r="B805">
        <v>2837.4608285612899</v>
      </c>
      <c r="C805">
        <v>24516.722997364301</v>
      </c>
      <c r="D805">
        <f t="shared" si="12"/>
        <v>11.573572980639927</v>
      </c>
    </row>
    <row r="806" spans="1:4" x14ac:dyDescent="0.3">
      <c r="A806">
        <v>1154</v>
      </c>
      <c r="B806">
        <v>2935.0804801004401</v>
      </c>
      <c r="C806">
        <v>24681.177525730702</v>
      </c>
      <c r="D806">
        <f t="shared" si="12"/>
        <v>11.891979128793796</v>
      </c>
    </row>
    <row r="807" spans="1:4" x14ac:dyDescent="0.3">
      <c r="A807">
        <v>1155</v>
      </c>
      <c r="B807">
        <v>3038.6466339455501</v>
      </c>
      <c r="C807">
        <v>24843.475971956599</v>
      </c>
      <c r="D807">
        <f t="shared" si="12"/>
        <v>12.231165386742116</v>
      </c>
    </row>
    <row r="808" spans="1:4" x14ac:dyDescent="0.3">
      <c r="A808">
        <v>1156</v>
      </c>
      <c r="B808">
        <v>3134.0603803045101</v>
      </c>
      <c r="C808">
        <v>25000.4052495736</v>
      </c>
      <c r="D808">
        <f t="shared" si="12"/>
        <v>12.536038312250813</v>
      </c>
    </row>
    <row r="809" spans="1:4" x14ac:dyDescent="0.3">
      <c r="A809">
        <v>1157</v>
      </c>
      <c r="B809">
        <v>3228.2390113469201</v>
      </c>
      <c r="C809">
        <v>25155.198349570699</v>
      </c>
      <c r="D809">
        <f t="shared" si="12"/>
        <v>12.833287841683877</v>
      </c>
    </row>
    <row r="810" spans="1:4" x14ac:dyDescent="0.3">
      <c r="A810">
        <v>1158</v>
      </c>
      <c r="B810">
        <v>3314.9458885962399</v>
      </c>
      <c r="C810">
        <v>25302.308791750998</v>
      </c>
      <c r="D810">
        <f t="shared" si="12"/>
        <v>13.101357334145614</v>
      </c>
    </row>
    <row r="811" spans="1:4" x14ac:dyDescent="0.3">
      <c r="A811">
        <v>1159</v>
      </c>
      <c r="B811">
        <v>3401.1695297076099</v>
      </c>
      <c r="C811">
        <v>25442.1652718486</v>
      </c>
      <c r="D811">
        <f t="shared" si="12"/>
        <v>13.368239272743645</v>
      </c>
    </row>
    <row r="812" spans="1:4" x14ac:dyDescent="0.3">
      <c r="A812">
        <v>1160</v>
      </c>
      <c r="B812">
        <v>3473.8459185913498</v>
      </c>
      <c r="C812">
        <v>25580.0525311001</v>
      </c>
      <c r="D812">
        <f t="shared" si="12"/>
        <v>13.580292356193816</v>
      </c>
    </row>
    <row r="813" spans="1:4" x14ac:dyDescent="0.3">
      <c r="A813">
        <v>1161</v>
      </c>
      <c r="B813">
        <v>3535.8679997521699</v>
      </c>
      <c r="C813">
        <v>25714.2809638451</v>
      </c>
      <c r="D813">
        <f t="shared" si="12"/>
        <v>13.750600317091058</v>
      </c>
    </row>
    <row r="814" spans="1:4" x14ac:dyDescent="0.3">
      <c r="A814">
        <v>1162</v>
      </c>
      <c r="B814">
        <v>3593.5623509191801</v>
      </c>
      <c r="C814">
        <v>25842.2348634501</v>
      </c>
      <c r="D814">
        <f t="shared" si="12"/>
        <v>13.905772352536452</v>
      </c>
    </row>
    <row r="815" spans="1:4" x14ac:dyDescent="0.3">
      <c r="A815">
        <v>1163</v>
      </c>
      <c r="B815">
        <v>3640.9840569338498</v>
      </c>
      <c r="C815">
        <v>25968.650645611899</v>
      </c>
      <c r="D815">
        <f t="shared" si="12"/>
        <v>14.020690203051009</v>
      </c>
    </row>
    <row r="816" spans="1:4" x14ac:dyDescent="0.3">
      <c r="A816">
        <v>1164</v>
      </c>
      <c r="B816">
        <v>3684.7070146542701</v>
      </c>
      <c r="C816">
        <v>26085.8345895528</v>
      </c>
      <c r="D816">
        <f t="shared" si="12"/>
        <v>14.125317716037234</v>
      </c>
    </row>
    <row r="817" spans="1:4" x14ac:dyDescent="0.3">
      <c r="A817">
        <v>1165</v>
      </c>
      <c r="B817">
        <v>3726.96673179345</v>
      </c>
      <c r="C817">
        <v>26193.181805046199</v>
      </c>
      <c r="D817">
        <f t="shared" si="12"/>
        <v>14.228766705522725</v>
      </c>
    </row>
    <row r="818" spans="1:4" x14ac:dyDescent="0.3">
      <c r="A818">
        <v>1166</v>
      </c>
      <c r="B818">
        <v>3758.9085052435698</v>
      </c>
      <c r="C818">
        <v>26297.191189672802</v>
      </c>
      <c r="D818">
        <f t="shared" si="12"/>
        <v>14.293954354789552</v>
      </c>
    </row>
    <row r="819" spans="1:4" x14ac:dyDescent="0.3">
      <c r="A819">
        <v>1167</v>
      </c>
      <c r="B819">
        <v>3782.2936028179702</v>
      </c>
      <c r="C819">
        <v>26395.318658447199</v>
      </c>
      <c r="D819">
        <f t="shared" si="12"/>
        <v>14.329410649518854</v>
      </c>
    </row>
    <row r="820" spans="1:4" x14ac:dyDescent="0.3">
      <c r="A820">
        <v>1168</v>
      </c>
      <c r="B820">
        <v>3798.3338324260899</v>
      </c>
      <c r="C820">
        <v>26487.382988944901</v>
      </c>
      <c r="D820">
        <f t="shared" si="12"/>
        <v>14.340162763574677</v>
      </c>
    </row>
    <row r="821" spans="1:4" x14ac:dyDescent="0.3">
      <c r="A821">
        <v>1169</v>
      </c>
      <c r="B821">
        <v>3807.9584681179899</v>
      </c>
      <c r="C821">
        <v>26576.879791928601</v>
      </c>
      <c r="D821">
        <f t="shared" si="12"/>
        <v>14.328087036291096</v>
      </c>
    </row>
    <row r="822" spans="1:4" x14ac:dyDescent="0.3">
      <c r="A822">
        <v>1170</v>
      </c>
      <c r="B822">
        <v>3815.9025948219</v>
      </c>
      <c r="C822">
        <v>26666.3211965923</v>
      </c>
      <c r="D822">
        <f t="shared" si="12"/>
        <v>14.309820116130364</v>
      </c>
    </row>
    <row r="823" spans="1:4" x14ac:dyDescent="0.3">
      <c r="A823">
        <v>1171</v>
      </c>
      <c r="B823">
        <v>3823.90215841697</v>
      </c>
      <c r="C823">
        <v>26752.556894745001</v>
      </c>
      <c r="D823">
        <f t="shared" si="12"/>
        <v>14.293595088729999</v>
      </c>
    </row>
    <row r="824" spans="1:4" x14ac:dyDescent="0.3">
      <c r="A824">
        <v>1172</v>
      </c>
      <c r="B824">
        <v>3830.4811735448402</v>
      </c>
      <c r="C824">
        <v>26837.3479764898</v>
      </c>
      <c r="D824">
        <f t="shared" si="12"/>
        <v>14.272949685268602</v>
      </c>
    </row>
    <row r="825" spans="1:4" x14ac:dyDescent="0.3">
      <c r="A825">
        <v>1173</v>
      </c>
      <c r="B825">
        <v>3834.7934627066502</v>
      </c>
      <c r="C825">
        <v>26916.955015841799</v>
      </c>
      <c r="D825">
        <f t="shared" si="12"/>
        <v>14.24675807664614</v>
      </c>
    </row>
    <row r="826" spans="1:4" x14ac:dyDescent="0.3">
      <c r="A826">
        <v>1174</v>
      </c>
      <c r="B826">
        <v>3838.0585988889102</v>
      </c>
      <c r="C826">
        <v>26994.947535834199</v>
      </c>
      <c r="D826">
        <f t="shared" si="12"/>
        <v>14.217692380376418</v>
      </c>
    </row>
    <row r="827" spans="1:4" x14ac:dyDescent="0.3">
      <c r="A827">
        <v>1175</v>
      </c>
      <c r="B827">
        <v>3838.3316775107301</v>
      </c>
      <c r="C827">
        <v>27065.334326000899</v>
      </c>
      <c r="D827">
        <f t="shared" si="12"/>
        <v>14.181726452288283</v>
      </c>
    </row>
    <row r="828" spans="1:4" x14ac:dyDescent="0.3">
      <c r="A828">
        <v>1176</v>
      </c>
      <c r="B828">
        <v>3837.0367812894901</v>
      </c>
      <c r="C828">
        <v>27128.3829544154</v>
      </c>
      <c r="D828">
        <f t="shared" si="12"/>
        <v>14.143993719555542</v>
      </c>
    </row>
    <row r="829" spans="1:4" x14ac:dyDescent="0.3">
      <c r="A829">
        <v>1177</v>
      </c>
      <c r="B829">
        <v>3831.1417962668902</v>
      </c>
      <c r="C829">
        <v>27191.242188685701</v>
      </c>
      <c r="D829">
        <f t="shared" si="12"/>
        <v>14.08961668496716</v>
      </c>
    </row>
    <row r="830" spans="1:4" x14ac:dyDescent="0.3">
      <c r="A830">
        <v>1178</v>
      </c>
      <c r="B830">
        <v>3822.7735072702799</v>
      </c>
      <c r="C830">
        <v>27249.806763786401</v>
      </c>
      <c r="D830">
        <f t="shared" si="12"/>
        <v>14.028626112499815</v>
      </c>
    </row>
    <row r="831" spans="1:4" x14ac:dyDescent="0.3">
      <c r="A831">
        <v>1179</v>
      </c>
      <c r="B831">
        <v>3810.3786058413898</v>
      </c>
      <c r="C831">
        <v>27305.897312818801</v>
      </c>
      <c r="D831">
        <f t="shared" si="12"/>
        <v>13.954416374563165</v>
      </c>
    </row>
    <row r="832" spans="1:4" x14ac:dyDescent="0.3">
      <c r="A832">
        <v>1180</v>
      </c>
      <c r="B832">
        <v>3794.6264300886901</v>
      </c>
      <c r="C832">
        <v>27360.072361042599</v>
      </c>
      <c r="D832">
        <f t="shared" si="12"/>
        <v>13.869211967040609</v>
      </c>
    </row>
    <row r="833" spans="1:4" x14ac:dyDescent="0.3">
      <c r="A833">
        <v>1181</v>
      </c>
      <c r="B833">
        <v>3774.0032523878199</v>
      </c>
      <c r="C833">
        <v>27411.880353222099</v>
      </c>
      <c r="D833">
        <f t="shared" si="12"/>
        <v>13.767764938986424</v>
      </c>
    </row>
    <row r="834" spans="1:4" x14ac:dyDescent="0.3">
      <c r="A834">
        <v>1182</v>
      </c>
      <c r="B834">
        <v>3748.9817311541301</v>
      </c>
      <c r="C834">
        <v>27457.8088194624</v>
      </c>
      <c r="D834">
        <f t="shared" si="12"/>
        <v>13.65360854467313</v>
      </c>
    </row>
    <row r="835" spans="1:4" x14ac:dyDescent="0.3">
      <c r="A835">
        <v>1183</v>
      </c>
      <c r="B835">
        <v>3721.2791556269999</v>
      </c>
      <c r="C835">
        <v>27505.515216803899</v>
      </c>
      <c r="D835">
        <f t="shared" ref="D835:D898" si="13">(B835/C835)*100</f>
        <v>13.529210873874362</v>
      </c>
    </row>
    <row r="836" spans="1:4" x14ac:dyDescent="0.3">
      <c r="A836">
        <v>1184</v>
      </c>
      <c r="B836">
        <v>3686.9878353241302</v>
      </c>
      <c r="C836">
        <v>27554.304941028699</v>
      </c>
      <c r="D836">
        <f t="shared" si="13"/>
        <v>13.380805080059051</v>
      </c>
    </row>
    <row r="837" spans="1:4" x14ac:dyDescent="0.3">
      <c r="A837">
        <v>1185</v>
      </c>
      <c r="B837">
        <v>3652.8840052600499</v>
      </c>
      <c r="C837">
        <v>27599.726364317401</v>
      </c>
      <c r="D837">
        <f t="shared" si="13"/>
        <v>13.235218193984416</v>
      </c>
    </row>
    <row r="838" spans="1:4" x14ac:dyDescent="0.3">
      <c r="A838">
        <v>1186</v>
      </c>
      <c r="B838">
        <v>3615.3702666681902</v>
      </c>
      <c r="C838">
        <v>27644.964859154599</v>
      </c>
      <c r="D838">
        <f t="shared" si="13"/>
        <v>13.077861683267667</v>
      </c>
    </row>
    <row r="839" spans="1:4" x14ac:dyDescent="0.3">
      <c r="A839">
        <v>1187</v>
      </c>
      <c r="B839">
        <v>3579.6834391960201</v>
      </c>
      <c r="C839">
        <v>27686.363034841601</v>
      </c>
      <c r="D839">
        <f t="shared" si="13"/>
        <v>12.929410174572972</v>
      </c>
    </row>
    <row r="840" spans="1:4" x14ac:dyDescent="0.3">
      <c r="A840">
        <v>1188</v>
      </c>
      <c r="B840">
        <v>3544.4405868194499</v>
      </c>
      <c r="C840">
        <v>27721.0834439301</v>
      </c>
      <c r="D840">
        <f t="shared" si="13"/>
        <v>12.786082455935006</v>
      </c>
    </row>
    <row r="841" spans="1:4" x14ac:dyDescent="0.3">
      <c r="A841">
        <v>1189</v>
      </c>
      <c r="B841">
        <v>3507.5256857857198</v>
      </c>
      <c r="C841">
        <v>27758.809087216901</v>
      </c>
      <c r="D841">
        <f t="shared" si="13"/>
        <v>12.635721059809285</v>
      </c>
    </row>
    <row r="842" spans="1:4" x14ac:dyDescent="0.3">
      <c r="A842">
        <v>1190</v>
      </c>
      <c r="B842">
        <v>3469.8807320351898</v>
      </c>
      <c r="C842">
        <v>27796.4125752445</v>
      </c>
      <c r="D842">
        <f t="shared" si="13"/>
        <v>12.483196249308328</v>
      </c>
    </row>
    <row r="843" spans="1:4" x14ac:dyDescent="0.3">
      <c r="A843">
        <v>1191</v>
      </c>
      <c r="B843">
        <v>3432.6039934961</v>
      </c>
      <c r="C843">
        <v>27832.955641521301</v>
      </c>
      <c r="D843">
        <f t="shared" si="13"/>
        <v>12.332876312910617</v>
      </c>
    </row>
    <row r="844" spans="1:4" x14ac:dyDescent="0.3">
      <c r="A844">
        <v>1192</v>
      </c>
      <c r="B844">
        <v>3392.5243019893001</v>
      </c>
      <c r="C844">
        <v>27871.961132446399</v>
      </c>
      <c r="D844">
        <f t="shared" si="13"/>
        <v>12.171817712676068</v>
      </c>
    </row>
    <row r="845" spans="1:4" x14ac:dyDescent="0.3">
      <c r="A845">
        <v>1193</v>
      </c>
      <c r="B845">
        <v>3357.25598610513</v>
      </c>
      <c r="C845">
        <v>27908.055719833901</v>
      </c>
      <c r="D845">
        <f t="shared" si="13"/>
        <v>12.029702175630854</v>
      </c>
    </row>
    <row r="846" spans="1:4" x14ac:dyDescent="0.3">
      <c r="A846">
        <v>1194</v>
      </c>
      <c r="B846">
        <v>3327.3413384109899</v>
      </c>
      <c r="C846">
        <v>27939.450284289302</v>
      </c>
      <c r="D846">
        <f t="shared" si="13"/>
        <v>11.909115263738727</v>
      </c>
    </row>
    <row r="847" spans="1:4" x14ac:dyDescent="0.3">
      <c r="A847">
        <v>1195</v>
      </c>
      <c r="B847">
        <v>3298.2816482148901</v>
      </c>
      <c r="C847">
        <v>27971.753469580701</v>
      </c>
      <c r="D847">
        <f t="shared" si="13"/>
        <v>11.791472607542367</v>
      </c>
    </row>
    <row r="848" spans="1:4" x14ac:dyDescent="0.3">
      <c r="A848">
        <v>1196</v>
      </c>
      <c r="B848">
        <v>3274.80314907292</v>
      </c>
      <c r="C848">
        <v>28003.003288015901</v>
      </c>
      <c r="D848">
        <f t="shared" si="13"/>
        <v>11.694471180076592</v>
      </c>
    </row>
    <row r="849" spans="1:4" x14ac:dyDescent="0.3">
      <c r="A849">
        <v>1197</v>
      </c>
      <c r="B849">
        <v>3255.4314167430198</v>
      </c>
      <c r="C849">
        <v>28033.959870977102</v>
      </c>
      <c r="D849">
        <f t="shared" si="13"/>
        <v>11.612456576686805</v>
      </c>
    </row>
    <row r="850" spans="1:4" x14ac:dyDescent="0.3">
      <c r="A850">
        <v>1198</v>
      </c>
      <c r="B850">
        <v>3239.4211445656902</v>
      </c>
      <c r="C850">
        <v>28060.892046354002</v>
      </c>
      <c r="D850">
        <f t="shared" si="13"/>
        <v>11.544255753574996</v>
      </c>
    </row>
    <row r="851" spans="1:4" x14ac:dyDescent="0.3">
      <c r="A851">
        <v>1199</v>
      </c>
      <c r="B851">
        <v>3227.9007947302598</v>
      </c>
      <c r="C851">
        <v>28086.207277816298</v>
      </c>
      <c r="D851">
        <f t="shared" si="13"/>
        <v>11.492832630626475</v>
      </c>
    </row>
    <row r="852" spans="1:4" x14ac:dyDescent="0.3">
      <c r="A852">
        <v>1200</v>
      </c>
      <c r="B852">
        <v>3219.4091118125698</v>
      </c>
      <c r="C852">
        <v>28110.2001228728</v>
      </c>
      <c r="D852">
        <f t="shared" si="13"/>
        <v>11.452814628640763</v>
      </c>
    </row>
    <row r="853" spans="1:4" x14ac:dyDescent="0.3">
      <c r="A853">
        <v>1201</v>
      </c>
      <c r="B853">
        <v>3212.3348453170101</v>
      </c>
      <c r="C853">
        <v>28131.727783024598</v>
      </c>
      <c r="D853">
        <f t="shared" si="13"/>
        <v>11.418903488947505</v>
      </c>
    </row>
    <row r="854" spans="1:4" x14ac:dyDescent="0.3">
      <c r="A854">
        <v>1202</v>
      </c>
      <c r="B854">
        <v>3213.5240655627899</v>
      </c>
      <c r="C854">
        <v>28150.738801387899</v>
      </c>
      <c r="D854">
        <f t="shared" si="13"/>
        <v>11.415416441590356</v>
      </c>
    </row>
    <row r="855" spans="1:4" x14ac:dyDescent="0.3">
      <c r="A855">
        <v>1203</v>
      </c>
      <c r="B855">
        <v>3219.2234212984799</v>
      </c>
      <c r="C855">
        <v>28171.136495520801</v>
      </c>
      <c r="D855">
        <f t="shared" si="13"/>
        <v>11.427382142748607</v>
      </c>
    </row>
    <row r="856" spans="1:4" x14ac:dyDescent="0.3">
      <c r="A856">
        <v>1204</v>
      </c>
      <c r="B856">
        <v>3231.0370390353901</v>
      </c>
      <c r="C856">
        <v>28183.8410670187</v>
      </c>
      <c r="D856">
        <f t="shared" si="13"/>
        <v>11.464147244345678</v>
      </c>
    </row>
    <row r="857" spans="1:4" x14ac:dyDescent="0.3">
      <c r="A857">
        <v>1205</v>
      </c>
      <c r="B857">
        <v>3250.88538894767</v>
      </c>
      <c r="C857">
        <v>28188.456273448101</v>
      </c>
      <c r="D857">
        <f t="shared" si="13"/>
        <v>11.53268329919087</v>
      </c>
    </row>
    <row r="858" spans="1:4" x14ac:dyDescent="0.3">
      <c r="A858">
        <v>1206</v>
      </c>
      <c r="B858">
        <v>3272.6533733486999</v>
      </c>
      <c r="C858">
        <v>28194.509861180501</v>
      </c>
      <c r="D858">
        <f t="shared" si="13"/>
        <v>11.607413604499788</v>
      </c>
    </row>
    <row r="859" spans="1:4" x14ac:dyDescent="0.3">
      <c r="A859">
        <v>1207</v>
      </c>
      <c r="B859">
        <v>3300.52281990956</v>
      </c>
      <c r="C859">
        <v>28195.232435970898</v>
      </c>
      <c r="D859">
        <f t="shared" si="13"/>
        <v>11.705960670495557</v>
      </c>
    </row>
    <row r="860" spans="1:4" x14ac:dyDescent="0.3">
      <c r="A860">
        <v>1208</v>
      </c>
      <c r="B860">
        <v>3329.4886654666002</v>
      </c>
      <c r="C860">
        <v>28199.216456323498</v>
      </c>
      <c r="D860">
        <f t="shared" si="13"/>
        <v>11.807025456269312</v>
      </c>
    </row>
    <row r="861" spans="1:4" x14ac:dyDescent="0.3">
      <c r="A861">
        <v>1209</v>
      </c>
      <c r="B861">
        <v>3359.6916756359601</v>
      </c>
      <c r="C861">
        <v>28206.556736287399</v>
      </c>
      <c r="D861">
        <f t="shared" si="13"/>
        <v>11.911030853736774</v>
      </c>
    </row>
    <row r="862" spans="1:4" x14ac:dyDescent="0.3">
      <c r="A862">
        <v>1210</v>
      </c>
      <c r="B862">
        <v>3395.8817548854299</v>
      </c>
      <c r="C862">
        <v>28210.644495477201</v>
      </c>
      <c r="D862">
        <f t="shared" si="13"/>
        <v>12.037590121097255</v>
      </c>
    </row>
    <row r="863" spans="1:4" x14ac:dyDescent="0.3">
      <c r="A863">
        <v>1211</v>
      </c>
      <c r="B863">
        <v>3436.28495887093</v>
      </c>
      <c r="C863">
        <v>28215.1787333545</v>
      </c>
      <c r="D863">
        <f t="shared" si="13"/>
        <v>12.178852352293394</v>
      </c>
    </row>
    <row r="864" spans="1:4" x14ac:dyDescent="0.3">
      <c r="A864">
        <v>1212</v>
      </c>
      <c r="B864">
        <v>3478.2089529886498</v>
      </c>
      <c r="C864">
        <v>28216.051722099499</v>
      </c>
      <c r="D864">
        <f t="shared" si="13"/>
        <v>12.327057616868599</v>
      </c>
    </row>
    <row r="865" spans="1:4" x14ac:dyDescent="0.3">
      <c r="A865">
        <v>1213</v>
      </c>
      <c r="B865">
        <v>3528.6592631827998</v>
      </c>
      <c r="C865">
        <v>28214.301608678099</v>
      </c>
      <c r="D865">
        <f t="shared" si="13"/>
        <v>12.506633380914387</v>
      </c>
    </row>
    <row r="866" spans="1:4" x14ac:dyDescent="0.3">
      <c r="A866">
        <v>1214</v>
      </c>
      <c r="B866">
        <v>3582.6114219789301</v>
      </c>
      <c r="C866">
        <v>28208.751962567902</v>
      </c>
      <c r="D866">
        <f t="shared" si="13"/>
        <v>12.700354225996739</v>
      </c>
    </row>
    <row r="867" spans="1:4" x14ac:dyDescent="0.3">
      <c r="A867">
        <v>1215</v>
      </c>
      <c r="B867">
        <v>3635.3067354289101</v>
      </c>
      <c r="C867">
        <v>28205.798054594001</v>
      </c>
      <c r="D867">
        <f t="shared" si="13"/>
        <v>12.888508697369803</v>
      </c>
    </row>
    <row r="868" spans="1:4" x14ac:dyDescent="0.3">
      <c r="A868">
        <v>1216</v>
      </c>
      <c r="B868">
        <v>3687.5923628249998</v>
      </c>
      <c r="C868">
        <v>28204.186342778699</v>
      </c>
      <c r="D868">
        <f t="shared" si="13"/>
        <v>13.074627709546238</v>
      </c>
    </row>
    <row r="869" spans="1:4" x14ac:dyDescent="0.3">
      <c r="A869">
        <v>1217</v>
      </c>
      <c r="B869">
        <v>3740.5989510054101</v>
      </c>
      <c r="C869">
        <v>28199.0232275409</v>
      </c>
      <c r="D869">
        <f t="shared" si="13"/>
        <v>13.264994751137731</v>
      </c>
    </row>
    <row r="870" spans="1:4" x14ac:dyDescent="0.3">
      <c r="A870">
        <v>1218</v>
      </c>
      <c r="B870">
        <v>3796.5501315832098</v>
      </c>
      <c r="C870">
        <v>28193.5603707296</v>
      </c>
      <c r="D870">
        <f t="shared" si="13"/>
        <v>13.466018770459254</v>
      </c>
    </row>
    <row r="871" spans="1:4" x14ac:dyDescent="0.3">
      <c r="A871">
        <v>1219</v>
      </c>
      <c r="B871">
        <v>3856.12815902493</v>
      </c>
      <c r="C871">
        <v>28188.7121297671</v>
      </c>
      <c r="D871">
        <f t="shared" si="13"/>
        <v>13.679689023298383</v>
      </c>
    </row>
    <row r="872" spans="1:4" x14ac:dyDescent="0.3">
      <c r="A872">
        <v>1220</v>
      </c>
      <c r="B872">
        <v>3919.2688444217201</v>
      </c>
      <c r="C872">
        <v>28183.761687514299</v>
      </c>
      <c r="D872">
        <f t="shared" si="13"/>
        <v>13.906123986841676</v>
      </c>
    </row>
    <row r="873" spans="1:4" x14ac:dyDescent="0.3">
      <c r="A873">
        <v>1221</v>
      </c>
      <c r="B873">
        <v>3982.6123301593898</v>
      </c>
      <c r="C873">
        <v>28181.819440253799</v>
      </c>
      <c r="D873">
        <f t="shared" si="13"/>
        <v>14.131849572745411</v>
      </c>
    </row>
    <row r="874" spans="1:4" x14ac:dyDescent="0.3">
      <c r="A874">
        <v>1222</v>
      </c>
      <c r="B874">
        <v>4048.2878094002699</v>
      </c>
      <c r="C874">
        <v>28185.727728325299</v>
      </c>
      <c r="D874">
        <f t="shared" si="13"/>
        <v>14.362899721520888</v>
      </c>
    </row>
    <row r="875" spans="1:4" x14ac:dyDescent="0.3">
      <c r="A875">
        <v>1223</v>
      </c>
      <c r="B875">
        <v>4113.0645502960997</v>
      </c>
      <c r="C875">
        <v>28184.521556639</v>
      </c>
      <c r="D875">
        <f t="shared" si="13"/>
        <v>14.593345294262225</v>
      </c>
    </row>
    <row r="876" spans="1:4" x14ac:dyDescent="0.3">
      <c r="A876">
        <v>1224</v>
      </c>
      <c r="B876">
        <v>4179.1603607552597</v>
      </c>
      <c r="C876">
        <v>28180.883578088698</v>
      </c>
      <c r="D876">
        <f t="shared" si="13"/>
        <v>14.829770504444564</v>
      </c>
    </row>
    <row r="877" spans="1:4" x14ac:dyDescent="0.3">
      <c r="A877">
        <v>1225</v>
      </c>
      <c r="B877">
        <v>4243.8451717651897</v>
      </c>
      <c r="C877">
        <v>28178.903700957901</v>
      </c>
      <c r="D877">
        <f t="shared" si="13"/>
        <v>15.06036294669947</v>
      </c>
    </row>
    <row r="878" spans="1:4" x14ac:dyDescent="0.3">
      <c r="A878">
        <v>1226</v>
      </c>
      <c r="B878">
        <v>4307.1351093553503</v>
      </c>
      <c r="C878">
        <v>28176.580106569301</v>
      </c>
      <c r="D878">
        <f t="shared" si="13"/>
        <v>15.286223853515679</v>
      </c>
    </row>
    <row r="879" spans="1:4" x14ac:dyDescent="0.3">
      <c r="A879">
        <v>1227</v>
      </c>
      <c r="B879">
        <v>4371.6679109668603</v>
      </c>
      <c r="C879">
        <v>28174.324033986399</v>
      </c>
      <c r="D879">
        <f t="shared" si="13"/>
        <v>15.516496174649522</v>
      </c>
    </row>
    <row r="880" spans="1:4" x14ac:dyDescent="0.3">
      <c r="A880">
        <v>1228</v>
      </c>
      <c r="B880">
        <v>4436.60952727108</v>
      </c>
      <c r="C880">
        <v>28173.2291242703</v>
      </c>
      <c r="D880">
        <f t="shared" si="13"/>
        <v>15.747607445711958</v>
      </c>
    </row>
    <row r="881" spans="1:4" x14ac:dyDescent="0.3">
      <c r="A881">
        <v>1229</v>
      </c>
      <c r="B881">
        <v>4501.4525739670598</v>
      </c>
      <c r="C881">
        <v>28171.870283946799</v>
      </c>
      <c r="D881">
        <f t="shared" si="13"/>
        <v>15.978536492595333</v>
      </c>
    </row>
    <row r="882" spans="1:4" x14ac:dyDescent="0.3">
      <c r="A882">
        <v>1230</v>
      </c>
      <c r="B882">
        <v>4569.3561032372299</v>
      </c>
      <c r="C882">
        <v>28169.024798086299</v>
      </c>
      <c r="D882">
        <f t="shared" si="13"/>
        <v>16.221207997046655</v>
      </c>
    </row>
    <row r="883" spans="1:4" x14ac:dyDescent="0.3">
      <c r="A883">
        <v>1231</v>
      </c>
      <c r="B883">
        <v>4632.5682189845402</v>
      </c>
      <c r="C883">
        <v>28167.094831319901</v>
      </c>
      <c r="D883">
        <f t="shared" si="13"/>
        <v>16.446737751006676</v>
      </c>
    </row>
    <row r="884" spans="1:4" x14ac:dyDescent="0.3">
      <c r="A884">
        <v>1232</v>
      </c>
      <c r="B884">
        <v>4693.5659920513799</v>
      </c>
      <c r="C884">
        <v>28164.2179005459</v>
      </c>
      <c r="D884">
        <f t="shared" si="13"/>
        <v>16.664996729628363</v>
      </c>
    </row>
    <row r="885" spans="1:4" x14ac:dyDescent="0.3">
      <c r="A885">
        <v>1233</v>
      </c>
      <c r="B885">
        <v>4753.7493680388498</v>
      </c>
      <c r="C885">
        <v>28165.011538950799</v>
      </c>
      <c r="D885">
        <f t="shared" si="13"/>
        <v>16.878208487380352</v>
      </c>
    </row>
    <row r="886" spans="1:4" x14ac:dyDescent="0.3">
      <c r="A886">
        <v>1234</v>
      </c>
      <c r="B886">
        <v>4811.3445033503303</v>
      </c>
      <c r="C886">
        <v>28168.093615366699</v>
      </c>
      <c r="D886">
        <f t="shared" si="13"/>
        <v>17.08083113131082</v>
      </c>
    </row>
    <row r="887" spans="1:4" x14ac:dyDescent="0.3">
      <c r="A887">
        <v>1235</v>
      </c>
      <c r="B887">
        <v>4867.1394072993198</v>
      </c>
      <c r="C887">
        <v>28171.251734849298</v>
      </c>
      <c r="D887">
        <f t="shared" si="13"/>
        <v>17.276972472183107</v>
      </c>
    </row>
    <row r="888" spans="1:4" x14ac:dyDescent="0.3">
      <c r="A888">
        <v>1236</v>
      </c>
      <c r="B888">
        <v>4922.7866264783197</v>
      </c>
      <c r="C888">
        <v>28175.420207659601</v>
      </c>
      <c r="D888">
        <f t="shared" si="13"/>
        <v>17.471919106072605</v>
      </c>
    </row>
    <row r="889" spans="1:4" x14ac:dyDescent="0.3">
      <c r="A889">
        <v>1237</v>
      </c>
      <c r="B889">
        <v>4975.6007932884604</v>
      </c>
      <c r="C889">
        <v>28184.0143691462</v>
      </c>
      <c r="D889">
        <f t="shared" si="13"/>
        <v>17.653981892428298</v>
      </c>
    </row>
    <row r="890" spans="1:4" x14ac:dyDescent="0.3">
      <c r="A890">
        <v>1238</v>
      </c>
      <c r="B890">
        <v>5022.9115387935499</v>
      </c>
      <c r="C890">
        <v>28189.062414652901</v>
      </c>
      <c r="D890">
        <f t="shared" si="13"/>
        <v>17.818654146448658</v>
      </c>
    </row>
    <row r="891" spans="1:4" x14ac:dyDescent="0.3">
      <c r="A891">
        <v>1239</v>
      </c>
      <c r="B891">
        <v>5069.8500243750595</v>
      </c>
      <c r="C891">
        <v>28195.632776003102</v>
      </c>
      <c r="D891">
        <f t="shared" si="13"/>
        <v>17.980976219444653</v>
      </c>
    </row>
    <row r="892" spans="1:4" x14ac:dyDescent="0.3">
      <c r="A892">
        <v>1240</v>
      </c>
      <c r="B892">
        <v>5113.04244649886</v>
      </c>
      <c r="C892">
        <v>28207.2571330918</v>
      </c>
      <c r="D892">
        <f t="shared" si="13"/>
        <v>18.126691377235723</v>
      </c>
    </row>
    <row r="893" spans="1:4" x14ac:dyDescent="0.3">
      <c r="A893">
        <v>1241</v>
      </c>
      <c r="B893">
        <v>5153.8434649916899</v>
      </c>
      <c r="C893">
        <v>28213.646433963298</v>
      </c>
      <c r="D893">
        <f t="shared" si="13"/>
        <v>18.267200863435878</v>
      </c>
    </row>
    <row r="894" spans="1:4" x14ac:dyDescent="0.3">
      <c r="A894">
        <v>1242</v>
      </c>
      <c r="B894">
        <v>5196.9367291733497</v>
      </c>
      <c r="C894">
        <v>28223.998425137801</v>
      </c>
      <c r="D894">
        <f t="shared" si="13"/>
        <v>18.413183883062718</v>
      </c>
    </row>
    <row r="895" spans="1:4" x14ac:dyDescent="0.3">
      <c r="A895">
        <v>1243</v>
      </c>
      <c r="B895">
        <v>5239.3146210306204</v>
      </c>
      <c r="C895">
        <v>28235.3287141002</v>
      </c>
      <c r="D895">
        <f t="shared" si="13"/>
        <v>18.555883213125846</v>
      </c>
    </row>
    <row r="896" spans="1:4" x14ac:dyDescent="0.3">
      <c r="A896">
        <v>1244</v>
      </c>
      <c r="B896">
        <v>5285.1858168973304</v>
      </c>
      <c r="C896">
        <v>28243.092494389799</v>
      </c>
      <c r="D896">
        <f t="shared" si="13"/>
        <v>18.713197989728563</v>
      </c>
    </row>
    <row r="897" spans="1:4" x14ac:dyDescent="0.3">
      <c r="A897">
        <v>1245</v>
      </c>
      <c r="B897">
        <v>5330.1628201671301</v>
      </c>
      <c r="C897">
        <v>28258.714181614399</v>
      </c>
      <c r="D897">
        <f t="shared" si="13"/>
        <v>18.862014690091687</v>
      </c>
    </row>
    <row r="898" spans="1:4" x14ac:dyDescent="0.3">
      <c r="A898">
        <v>1246</v>
      </c>
      <c r="B898">
        <v>5366.9199602852796</v>
      </c>
      <c r="C898">
        <v>28274.955490754801</v>
      </c>
      <c r="D898">
        <f t="shared" si="13"/>
        <v>18.981179164155105</v>
      </c>
    </row>
    <row r="899" spans="1:4" x14ac:dyDescent="0.3">
      <c r="A899">
        <v>1247</v>
      </c>
      <c r="B899">
        <v>5403.9289232585797</v>
      </c>
      <c r="C899">
        <v>28292.710470796901</v>
      </c>
      <c r="D899">
        <f t="shared" ref="D899:D962" si="14">(B899/C899)*100</f>
        <v>19.100075013443458</v>
      </c>
    </row>
    <row r="900" spans="1:4" x14ac:dyDescent="0.3">
      <c r="A900">
        <v>1248</v>
      </c>
      <c r="B900">
        <v>5436.3712999244299</v>
      </c>
      <c r="C900">
        <v>28315.752371394399</v>
      </c>
      <c r="D900">
        <f t="shared" si="14"/>
        <v>19.199105955653327</v>
      </c>
    </row>
    <row r="901" spans="1:4" x14ac:dyDescent="0.3">
      <c r="A901">
        <v>1249</v>
      </c>
      <c r="B901">
        <v>5462.1492248243403</v>
      </c>
      <c r="C901">
        <v>28337.076106545399</v>
      </c>
      <c r="D901">
        <f t="shared" si="14"/>
        <v>19.275627465187466</v>
      </c>
    </row>
    <row r="902" spans="1:4" x14ac:dyDescent="0.3">
      <c r="A902">
        <v>1250</v>
      </c>
      <c r="B902">
        <v>5490.3996120600696</v>
      </c>
      <c r="C902">
        <v>28358.569729862698</v>
      </c>
      <c r="D902">
        <f t="shared" si="14"/>
        <v>19.360636535482467</v>
      </c>
    </row>
    <row r="903" spans="1:4" x14ac:dyDescent="0.3">
      <c r="A903">
        <v>1251</v>
      </c>
      <c r="B903">
        <v>5517.9448675842395</v>
      </c>
      <c r="C903">
        <v>28379.514632373299</v>
      </c>
      <c r="D903">
        <f t="shared" si="14"/>
        <v>19.443408173336998</v>
      </c>
    </row>
    <row r="904" spans="1:4" x14ac:dyDescent="0.3">
      <c r="A904">
        <v>1252</v>
      </c>
      <c r="B904">
        <v>5546.3196254188297</v>
      </c>
      <c r="C904">
        <v>28403.403035512401</v>
      </c>
      <c r="D904">
        <f t="shared" si="14"/>
        <v>19.526954634570863</v>
      </c>
    </row>
    <row r="905" spans="1:4" x14ac:dyDescent="0.3">
      <c r="A905">
        <v>1253</v>
      </c>
      <c r="B905">
        <v>5576.4834406414302</v>
      </c>
      <c r="C905">
        <v>28426.612724223</v>
      </c>
      <c r="D905">
        <f t="shared" si="14"/>
        <v>19.617122499753812</v>
      </c>
    </row>
    <row r="906" spans="1:4" x14ac:dyDescent="0.3">
      <c r="A906">
        <v>1254</v>
      </c>
      <c r="B906">
        <v>5603.38256151526</v>
      </c>
      <c r="C906">
        <v>28454.045347631301</v>
      </c>
      <c r="D906">
        <f t="shared" si="14"/>
        <v>19.692744891129237</v>
      </c>
    </row>
    <row r="907" spans="1:4" x14ac:dyDescent="0.3">
      <c r="A907">
        <v>1255</v>
      </c>
      <c r="B907">
        <v>5629.7155033068902</v>
      </c>
      <c r="C907">
        <v>28486.520799054601</v>
      </c>
      <c r="D907">
        <f t="shared" si="14"/>
        <v>19.762734603566354</v>
      </c>
    </row>
    <row r="908" spans="1:4" x14ac:dyDescent="0.3">
      <c r="A908">
        <v>1256</v>
      </c>
      <c r="B908">
        <v>5654.6179428986698</v>
      </c>
      <c r="C908">
        <v>28518.391081682999</v>
      </c>
      <c r="D908">
        <f t="shared" si="14"/>
        <v>19.82796970103464</v>
      </c>
    </row>
    <row r="909" spans="1:4" x14ac:dyDescent="0.3">
      <c r="A909">
        <v>1257</v>
      </c>
      <c r="B909">
        <v>5675.3434061765402</v>
      </c>
      <c r="C909">
        <v>28553.752180287898</v>
      </c>
      <c r="D909">
        <f t="shared" si="14"/>
        <v>19.875998679061581</v>
      </c>
    </row>
    <row r="910" spans="1:4" x14ac:dyDescent="0.3">
      <c r="A910">
        <v>1258</v>
      </c>
      <c r="B910">
        <v>5697.6394410931698</v>
      </c>
      <c r="C910">
        <v>28584.566850698</v>
      </c>
      <c r="D910">
        <f t="shared" si="14"/>
        <v>19.932572254296868</v>
      </c>
    </row>
    <row r="911" spans="1:4" x14ac:dyDescent="0.3">
      <c r="A911">
        <v>1259</v>
      </c>
      <c r="B911">
        <v>5721.2831251825</v>
      </c>
      <c r="C911">
        <v>28613.641784421299</v>
      </c>
      <c r="D911">
        <f t="shared" si="14"/>
        <v>19.994949151482889</v>
      </c>
    </row>
    <row r="912" spans="1:4" x14ac:dyDescent="0.3">
      <c r="A912">
        <v>1260</v>
      </c>
      <c r="B912">
        <v>5743.5913539126695</v>
      </c>
      <c r="C912">
        <v>28643.387546669201</v>
      </c>
      <c r="D912">
        <f t="shared" si="14"/>
        <v>20.052067321138363</v>
      </c>
    </row>
    <row r="913" spans="1:4" x14ac:dyDescent="0.3">
      <c r="A913">
        <v>1261</v>
      </c>
      <c r="B913">
        <v>5764.6953521846899</v>
      </c>
      <c r="C913">
        <v>28670.801916432702</v>
      </c>
      <c r="D913">
        <f t="shared" si="14"/>
        <v>20.106501970147715</v>
      </c>
    </row>
    <row r="914" spans="1:4" x14ac:dyDescent="0.3">
      <c r="A914">
        <v>1262</v>
      </c>
      <c r="B914">
        <v>5785.81550758499</v>
      </c>
      <c r="C914">
        <v>28699.247214413299</v>
      </c>
      <c r="D914">
        <f t="shared" si="14"/>
        <v>20.160164705223504</v>
      </c>
    </row>
    <row r="915" spans="1:4" x14ac:dyDescent="0.3">
      <c r="A915">
        <v>1263</v>
      </c>
      <c r="B915">
        <v>5808.69559826154</v>
      </c>
      <c r="C915">
        <v>28731.2942880685</v>
      </c>
      <c r="D915">
        <f t="shared" si="14"/>
        <v>20.217312662707883</v>
      </c>
    </row>
    <row r="916" spans="1:4" x14ac:dyDescent="0.3">
      <c r="A916">
        <v>1264</v>
      </c>
      <c r="B916">
        <v>5830.5736248147396</v>
      </c>
      <c r="C916">
        <v>28758.092398031298</v>
      </c>
      <c r="D916">
        <f t="shared" si="14"/>
        <v>20.274549313340007</v>
      </c>
    </row>
    <row r="917" spans="1:4" x14ac:dyDescent="0.3">
      <c r="A917">
        <v>1265</v>
      </c>
      <c r="B917">
        <v>5849.66845454945</v>
      </c>
      <c r="C917">
        <v>28781.734712396599</v>
      </c>
      <c r="D917">
        <f t="shared" si="14"/>
        <v>20.324238663870165</v>
      </c>
    </row>
    <row r="918" spans="1:4" x14ac:dyDescent="0.3">
      <c r="A918">
        <v>1266</v>
      </c>
      <c r="B918">
        <v>5866.8997948409096</v>
      </c>
      <c r="C918">
        <v>28806.384196005001</v>
      </c>
      <c r="D918">
        <f t="shared" si="14"/>
        <v>20.36666509382513</v>
      </c>
    </row>
    <row r="919" spans="1:4" x14ac:dyDescent="0.3">
      <c r="A919">
        <v>1267</v>
      </c>
      <c r="B919">
        <v>5883.5009641157303</v>
      </c>
      <c r="C919">
        <v>28822.456775600302</v>
      </c>
      <c r="D919">
        <f t="shared" si="14"/>
        <v>20.412905846029119</v>
      </c>
    </row>
    <row r="920" spans="1:4" x14ac:dyDescent="0.3">
      <c r="A920">
        <v>1268</v>
      </c>
      <c r="B920">
        <v>5897.0272889539301</v>
      </c>
      <c r="C920">
        <v>28833.438028077599</v>
      </c>
      <c r="D920">
        <f t="shared" si="14"/>
        <v>20.452043503142036</v>
      </c>
    </row>
    <row r="921" spans="1:4" x14ac:dyDescent="0.3">
      <c r="A921">
        <v>1269</v>
      </c>
      <c r="B921">
        <v>5911.4155851100204</v>
      </c>
      <c r="C921">
        <v>28839.828410206599</v>
      </c>
      <c r="D921">
        <f t="shared" si="14"/>
        <v>20.497402068515541</v>
      </c>
    </row>
    <row r="922" spans="1:4" x14ac:dyDescent="0.3">
      <c r="A922">
        <v>1270</v>
      </c>
      <c r="B922">
        <v>5928.2940595946302</v>
      </c>
      <c r="C922">
        <v>28838.7999436262</v>
      </c>
      <c r="D922">
        <f t="shared" si="14"/>
        <v>20.556660024630709</v>
      </c>
    </row>
    <row r="923" spans="1:4" x14ac:dyDescent="0.3">
      <c r="A923">
        <v>1271</v>
      </c>
      <c r="B923">
        <v>5940.5746765631402</v>
      </c>
      <c r="C923">
        <v>28840.600006251902</v>
      </c>
      <c r="D923">
        <f t="shared" si="14"/>
        <v>20.597958001135122</v>
      </c>
    </row>
    <row r="924" spans="1:4" x14ac:dyDescent="0.3">
      <c r="A924">
        <v>1272</v>
      </c>
      <c r="B924">
        <v>5950.7038382854598</v>
      </c>
      <c r="C924">
        <v>28839.2902750711</v>
      </c>
      <c r="D924">
        <f t="shared" si="14"/>
        <v>20.634016238011561</v>
      </c>
    </row>
    <row r="925" spans="1:4" x14ac:dyDescent="0.3">
      <c r="A925">
        <v>1273</v>
      </c>
      <c r="B925">
        <v>5958.5989540145201</v>
      </c>
      <c r="C925">
        <v>28830.3634549206</v>
      </c>
      <c r="D925">
        <f t="shared" si="14"/>
        <v>20.667789926864558</v>
      </c>
    </row>
    <row r="926" spans="1:4" x14ac:dyDescent="0.3">
      <c r="A926">
        <v>1274</v>
      </c>
      <c r="B926">
        <v>5963.6192665091903</v>
      </c>
      <c r="C926">
        <v>28816.452379256199</v>
      </c>
      <c r="D926">
        <f t="shared" si="14"/>
        <v>20.695188942835166</v>
      </c>
    </row>
    <row r="927" spans="1:4" x14ac:dyDescent="0.3">
      <c r="A927">
        <v>1275</v>
      </c>
      <c r="B927">
        <v>5968.6065966876804</v>
      </c>
      <c r="C927">
        <v>28793.909392437999</v>
      </c>
      <c r="D927">
        <f t="shared" si="14"/>
        <v>20.728712156936862</v>
      </c>
    </row>
    <row r="928" spans="1:4" x14ac:dyDescent="0.3">
      <c r="A928">
        <v>1276</v>
      </c>
      <c r="B928">
        <v>5971.1343248786297</v>
      </c>
      <c r="C928">
        <v>28763.711692759902</v>
      </c>
      <c r="D928">
        <f t="shared" si="14"/>
        <v>20.75926218653353</v>
      </c>
    </row>
    <row r="929" spans="1:4" x14ac:dyDescent="0.3">
      <c r="A929">
        <v>1277</v>
      </c>
      <c r="B929">
        <v>5973.5229336122702</v>
      </c>
      <c r="C929">
        <v>28726.919331238802</v>
      </c>
      <c r="D929">
        <f t="shared" si="14"/>
        <v>20.794164750956856</v>
      </c>
    </row>
    <row r="930" spans="1:4" x14ac:dyDescent="0.3">
      <c r="A930">
        <v>1278</v>
      </c>
      <c r="B930">
        <v>5975.1179435356498</v>
      </c>
      <c r="C930">
        <v>28687.846332619702</v>
      </c>
      <c r="D930">
        <f t="shared" si="14"/>
        <v>20.828046393784547</v>
      </c>
    </row>
    <row r="931" spans="1:4" x14ac:dyDescent="0.3">
      <c r="A931">
        <v>1279</v>
      </c>
      <c r="B931">
        <v>5972.76203978994</v>
      </c>
      <c r="C931">
        <v>28642.118414553599</v>
      </c>
      <c r="D931">
        <f t="shared" si="14"/>
        <v>20.853073621660148</v>
      </c>
    </row>
    <row r="932" spans="1:4" x14ac:dyDescent="0.3">
      <c r="A932">
        <v>1280</v>
      </c>
      <c r="B932">
        <v>5965.7277292438903</v>
      </c>
      <c r="C932">
        <v>28585.1932836917</v>
      </c>
      <c r="D932">
        <f t="shared" si="14"/>
        <v>20.869992621835554</v>
      </c>
    </row>
    <row r="933" spans="1:4" x14ac:dyDescent="0.3">
      <c r="A933">
        <v>1281</v>
      </c>
      <c r="B933">
        <v>5961.2052050892698</v>
      </c>
      <c r="C933">
        <v>28533.003960032202</v>
      </c>
      <c r="D933">
        <f t="shared" si="14"/>
        <v>20.892315486443238</v>
      </c>
    </row>
    <row r="934" spans="1:4" x14ac:dyDescent="0.3">
      <c r="A934">
        <v>1282</v>
      </c>
      <c r="B934">
        <v>5956.0712658050697</v>
      </c>
      <c r="C934">
        <v>28480.303995235601</v>
      </c>
      <c r="D934">
        <f t="shared" si="14"/>
        <v>20.912948354769831</v>
      </c>
    </row>
    <row r="935" spans="1:4" x14ac:dyDescent="0.3">
      <c r="A935">
        <v>1283</v>
      </c>
      <c r="B935">
        <v>5948.1015600945802</v>
      </c>
      <c r="C935">
        <v>28423.883349548301</v>
      </c>
      <c r="D935">
        <f t="shared" si="14"/>
        <v>20.926421231563015</v>
      </c>
    </row>
    <row r="936" spans="1:4" x14ac:dyDescent="0.3">
      <c r="A936">
        <v>1284</v>
      </c>
      <c r="B936">
        <v>5940.7141927118601</v>
      </c>
      <c r="C936">
        <v>28365.9689365964</v>
      </c>
      <c r="D936">
        <f t="shared" si="14"/>
        <v>20.943103357373555</v>
      </c>
    </row>
    <row r="937" spans="1:4" x14ac:dyDescent="0.3">
      <c r="A937">
        <v>1285</v>
      </c>
      <c r="B937">
        <v>5930.7431641293197</v>
      </c>
      <c r="C937">
        <v>28308.896601608401</v>
      </c>
      <c r="D937">
        <f t="shared" si="14"/>
        <v>20.950103593201714</v>
      </c>
    </row>
    <row r="938" spans="1:4" x14ac:dyDescent="0.3">
      <c r="A938">
        <v>1286</v>
      </c>
      <c r="B938">
        <v>5914.3892091381904</v>
      </c>
      <c r="C938">
        <v>28247.353135229299</v>
      </c>
      <c r="D938">
        <f t="shared" si="14"/>
        <v>20.937852763846859</v>
      </c>
    </row>
    <row r="939" spans="1:4" x14ac:dyDescent="0.3">
      <c r="A939">
        <v>1287</v>
      </c>
      <c r="B939">
        <v>5901.5792369337196</v>
      </c>
      <c r="C939">
        <v>28188.385678733401</v>
      </c>
      <c r="D939">
        <f t="shared" si="14"/>
        <v>20.936208636403535</v>
      </c>
    </row>
    <row r="940" spans="1:4" x14ac:dyDescent="0.3">
      <c r="A940">
        <v>1288</v>
      </c>
      <c r="B940">
        <v>5890.2697730150703</v>
      </c>
      <c r="C940">
        <v>28130.882431996699</v>
      </c>
      <c r="D940">
        <f t="shared" si="14"/>
        <v>20.938801999027749</v>
      </c>
    </row>
    <row r="941" spans="1:4" x14ac:dyDescent="0.3">
      <c r="A941">
        <v>1289</v>
      </c>
      <c r="B941">
        <v>5878.7217174199004</v>
      </c>
      <c r="C941">
        <v>28074.9371868485</v>
      </c>
      <c r="D941">
        <f t="shared" si="14"/>
        <v>20.939394016431656</v>
      </c>
    </row>
    <row r="942" spans="1:4" x14ac:dyDescent="0.3">
      <c r="A942">
        <v>1290</v>
      </c>
      <c r="B942">
        <v>5863.0565522155302</v>
      </c>
      <c r="C942">
        <v>28019.634207792998</v>
      </c>
      <c r="D942">
        <f t="shared" si="14"/>
        <v>20.924814752167105</v>
      </c>
    </row>
    <row r="943" spans="1:4" x14ac:dyDescent="0.3">
      <c r="A943">
        <v>1291</v>
      </c>
      <c r="B943">
        <v>5853.4301686891604</v>
      </c>
      <c r="C943">
        <v>27965.2623830948</v>
      </c>
      <c r="D943">
        <f t="shared" si="14"/>
        <v>20.931075448187464</v>
      </c>
    </row>
    <row r="944" spans="1:4" x14ac:dyDescent="0.3">
      <c r="A944">
        <v>1292</v>
      </c>
      <c r="B944">
        <v>5842.2088675468403</v>
      </c>
      <c r="C944">
        <v>27915.986153124901</v>
      </c>
      <c r="D944">
        <f t="shared" si="14"/>
        <v>20.927825495761205</v>
      </c>
    </row>
    <row r="945" spans="1:4" x14ac:dyDescent="0.3">
      <c r="A945">
        <v>1293</v>
      </c>
      <c r="B945">
        <v>5827.3191795553203</v>
      </c>
      <c r="C945">
        <v>27870.804780221999</v>
      </c>
      <c r="D945">
        <f t="shared" si="14"/>
        <v>20.90832764072378</v>
      </c>
    </row>
    <row r="946" spans="1:4" x14ac:dyDescent="0.3">
      <c r="A946">
        <v>1294</v>
      </c>
      <c r="B946">
        <v>5818.80605749201</v>
      </c>
      <c r="C946">
        <v>27827.8755241654</v>
      </c>
      <c r="D946">
        <f t="shared" si="14"/>
        <v>20.909990244993828</v>
      </c>
    </row>
    <row r="947" spans="1:4" x14ac:dyDescent="0.3">
      <c r="A947">
        <v>1295</v>
      </c>
      <c r="B947">
        <v>5811.3570228957797</v>
      </c>
      <c r="C947">
        <v>27787.507588900899</v>
      </c>
      <c r="D947">
        <f t="shared" si="14"/>
        <v>20.913559822893209</v>
      </c>
    </row>
    <row r="948" spans="1:4" x14ac:dyDescent="0.3">
      <c r="A948">
        <v>1296</v>
      </c>
      <c r="B948">
        <v>5803.5014133867398</v>
      </c>
      <c r="C948">
        <v>27751.315506025101</v>
      </c>
      <c r="D948">
        <f t="shared" si="14"/>
        <v>20.912527235426872</v>
      </c>
    </row>
    <row r="949" spans="1:4" x14ac:dyDescent="0.3">
      <c r="A949">
        <v>1297</v>
      </c>
      <c r="B949">
        <v>5799.19225779506</v>
      </c>
      <c r="C949">
        <v>27725.340445876998</v>
      </c>
      <c r="D949">
        <f t="shared" si="14"/>
        <v>20.916577270225915</v>
      </c>
    </row>
    <row r="950" spans="1:4" x14ac:dyDescent="0.3">
      <c r="A950">
        <v>1298</v>
      </c>
      <c r="B950">
        <v>5793.5519898811299</v>
      </c>
      <c r="C950">
        <v>27706.200942645901</v>
      </c>
      <c r="D950">
        <f t="shared" si="14"/>
        <v>20.910669066012535</v>
      </c>
    </row>
    <row r="951" spans="1:4" x14ac:dyDescent="0.3">
      <c r="A951">
        <v>1299</v>
      </c>
      <c r="B951">
        <v>5786.92339265801</v>
      </c>
      <c r="C951">
        <v>27691.228892903699</v>
      </c>
      <c r="D951">
        <f t="shared" si="14"/>
        <v>20.898037479806458</v>
      </c>
    </row>
    <row r="952" spans="1:4" x14ac:dyDescent="0.3">
      <c r="A952">
        <v>1300</v>
      </c>
      <c r="B952">
        <v>5786.0156433381298</v>
      </c>
      <c r="C952">
        <v>27680.4795702101</v>
      </c>
      <c r="D952">
        <f t="shared" si="14"/>
        <v>20.902873552686113</v>
      </c>
    </row>
    <row r="953" spans="1:4" x14ac:dyDescent="0.3">
      <c r="A953">
        <v>1301</v>
      </c>
      <c r="B953">
        <v>5789.2399431641197</v>
      </c>
      <c r="C953">
        <v>27672.2149484357</v>
      </c>
      <c r="D953">
        <f t="shared" si="14"/>
        <v>20.920768192758576</v>
      </c>
    </row>
    <row r="954" spans="1:4" x14ac:dyDescent="0.3">
      <c r="A954">
        <v>1302</v>
      </c>
      <c r="B954">
        <v>5794.1177106498399</v>
      </c>
      <c r="C954">
        <v>27668.437071369099</v>
      </c>
      <c r="D954">
        <f t="shared" si="14"/>
        <v>20.941254092901076</v>
      </c>
    </row>
    <row r="955" spans="1:4" x14ac:dyDescent="0.3">
      <c r="A955">
        <v>1303</v>
      </c>
      <c r="B955">
        <v>5800.7416864591396</v>
      </c>
      <c r="C955">
        <v>27672.747582997901</v>
      </c>
      <c r="D955">
        <f t="shared" si="14"/>
        <v>20.961928948548309</v>
      </c>
    </row>
    <row r="956" spans="1:4" x14ac:dyDescent="0.3">
      <c r="A956">
        <v>1304</v>
      </c>
      <c r="B956">
        <v>5807.4198749362204</v>
      </c>
      <c r="C956">
        <v>27684.5710015638</v>
      </c>
      <c r="D956">
        <f t="shared" si="14"/>
        <v>20.977099029665951</v>
      </c>
    </row>
    <row r="957" spans="1:4" x14ac:dyDescent="0.3">
      <c r="A957">
        <v>1305</v>
      </c>
      <c r="B957">
        <v>5812.1786185983001</v>
      </c>
      <c r="C957">
        <v>27698.4663591975</v>
      </c>
      <c r="D957">
        <f t="shared" si="14"/>
        <v>20.983756079579184</v>
      </c>
    </row>
    <row r="958" spans="1:4" x14ac:dyDescent="0.3">
      <c r="A958">
        <v>1306</v>
      </c>
      <c r="B958">
        <v>5820.3968300488004</v>
      </c>
      <c r="C958">
        <v>27714.508752751099</v>
      </c>
      <c r="D958">
        <f t="shared" si="14"/>
        <v>21.001262847464453</v>
      </c>
    </row>
    <row r="959" spans="1:4" x14ac:dyDescent="0.3">
      <c r="A959">
        <v>1307</v>
      </c>
      <c r="B959">
        <v>5832.54315201804</v>
      </c>
      <c r="C959">
        <v>27732.176933559</v>
      </c>
      <c r="D959">
        <f t="shared" si="14"/>
        <v>21.031681594963494</v>
      </c>
    </row>
    <row r="960" spans="1:4" x14ac:dyDescent="0.3">
      <c r="A960">
        <v>1308</v>
      </c>
      <c r="B960">
        <v>5843.02536237802</v>
      </c>
      <c r="C960">
        <v>27753.593791187199</v>
      </c>
      <c r="D960">
        <f t="shared" si="14"/>
        <v>21.053220733645666</v>
      </c>
    </row>
    <row r="961" spans="1:4" x14ac:dyDescent="0.3">
      <c r="A961">
        <v>1309</v>
      </c>
      <c r="B961">
        <v>5852.7929330960696</v>
      </c>
      <c r="C961">
        <v>27776.396188031398</v>
      </c>
      <c r="D961">
        <f t="shared" si="14"/>
        <v>21.071102577439422</v>
      </c>
    </row>
    <row r="962" spans="1:4" x14ac:dyDescent="0.3">
      <c r="A962">
        <v>1310</v>
      </c>
      <c r="B962">
        <v>5859.4746632144097</v>
      </c>
      <c r="C962">
        <v>27799.056415699801</v>
      </c>
      <c r="D962">
        <f t="shared" si="14"/>
        <v>21.077962415678293</v>
      </c>
    </row>
    <row r="963" spans="1:4" x14ac:dyDescent="0.3">
      <c r="A963">
        <v>1311</v>
      </c>
      <c r="B963">
        <v>5860.8773231298001</v>
      </c>
      <c r="C963">
        <v>27825.0472403969</v>
      </c>
      <c r="D963">
        <f t="shared" ref="D963:D1026" si="15">(B963/C963)*100</f>
        <v>21.06331490650939</v>
      </c>
    </row>
    <row r="964" spans="1:4" x14ac:dyDescent="0.3">
      <c r="A964">
        <v>1312</v>
      </c>
      <c r="B964">
        <v>5863.49139634331</v>
      </c>
      <c r="C964">
        <v>27851.451871291702</v>
      </c>
      <c r="D964">
        <f t="shared" si="15"/>
        <v>21.052731553959639</v>
      </c>
    </row>
    <row r="965" spans="1:4" x14ac:dyDescent="0.3">
      <c r="A965">
        <v>1313</v>
      </c>
      <c r="B965">
        <v>5863.6252842884696</v>
      </c>
      <c r="C965">
        <v>27878.046199926001</v>
      </c>
      <c r="D965">
        <f t="shared" si="15"/>
        <v>21.033128513518403</v>
      </c>
    </row>
    <row r="966" spans="1:4" x14ac:dyDescent="0.3">
      <c r="A966">
        <v>1314</v>
      </c>
      <c r="B966">
        <v>5865.9716691035801</v>
      </c>
      <c r="C966">
        <v>27905.7512842059</v>
      </c>
      <c r="D966">
        <f t="shared" si="15"/>
        <v>21.0206548799265</v>
      </c>
    </row>
    <row r="967" spans="1:4" x14ac:dyDescent="0.3">
      <c r="A967">
        <v>1315</v>
      </c>
      <c r="B967">
        <v>5870.4256606462604</v>
      </c>
      <c r="C967">
        <v>27932.969027856001</v>
      </c>
      <c r="D967">
        <f t="shared" si="15"/>
        <v>21.016117745278031</v>
      </c>
    </row>
    <row r="968" spans="1:4" x14ac:dyDescent="0.3">
      <c r="A968">
        <v>1316</v>
      </c>
      <c r="B968">
        <v>5874.2846988260499</v>
      </c>
      <c r="C968">
        <v>27964.5164092503</v>
      </c>
      <c r="D968">
        <f t="shared" si="15"/>
        <v>21.006208771351801</v>
      </c>
    </row>
    <row r="969" spans="1:4" x14ac:dyDescent="0.3">
      <c r="A969">
        <v>1317</v>
      </c>
      <c r="B969">
        <v>5879.0759401147998</v>
      </c>
      <c r="C969">
        <v>27996.072528956702</v>
      </c>
      <c r="D969">
        <f t="shared" si="15"/>
        <v>20.999645339659679</v>
      </c>
    </row>
    <row r="970" spans="1:4" x14ac:dyDescent="0.3">
      <c r="A970">
        <v>1318</v>
      </c>
      <c r="B970">
        <v>5880.8872504389601</v>
      </c>
      <c r="C970">
        <v>28034.0236059624</v>
      </c>
      <c r="D970">
        <f t="shared" si="15"/>
        <v>20.97767817099286</v>
      </c>
    </row>
    <row r="971" spans="1:4" x14ac:dyDescent="0.3">
      <c r="A971">
        <v>1319</v>
      </c>
      <c r="B971">
        <v>5881.4821089181196</v>
      </c>
      <c r="C971">
        <v>28077.1303157931</v>
      </c>
      <c r="D971">
        <f t="shared" si="15"/>
        <v>20.947589881042244</v>
      </c>
    </row>
    <row r="972" spans="1:4" x14ac:dyDescent="0.3">
      <c r="A972">
        <v>1320</v>
      </c>
      <c r="B972">
        <v>5880.2661125409104</v>
      </c>
      <c r="C972">
        <v>28124.357635238699</v>
      </c>
      <c r="D972">
        <f t="shared" si="15"/>
        <v>20.908090377762694</v>
      </c>
    </row>
    <row r="973" spans="1:4" x14ac:dyDescent="0.3">
      <c r="A973">
        <v>1321</v>
      </c>
      <c r="B973">
        <v>5877.8833018721598</v>
      </c>
      <c r="C973">
        <v>28174.369887049401</v>
      </c>
      <c r="D973">
        <f t="shared" si="15"/>
        <v>20.862519110228554</v>
      </c>
    </row>
    <row r="974" spans="1:4" x14ac:dyDescent="0.3">
      <c r="A974">
        <v>1322</v>
      </c>
      <c r="B974">
        <v>5874.5474045750798</v>
      </c>
      <c r="C974">
        <v>28228.016501271701</v>
      </c>
      <c r="D974">
        <f t="shared" si="15"/>
        <v>20.811052750767754</v>
      </c>
    </row>
    <row r="975" spans="1:4" x14ac:dyDescent="0.3">
      <c r="A975">
        <v>1323</v>
      </c>
      <c r="B975">
        <v>5875.9481043178503</v>
      </c>
      <c r="C975">
        <v>28286.6472488984</v>
      </c>
      <c r="D975">
        <f t="shared" si="15"/>
        <v>20.772868741263366</v>
      </c>
    </row>
    <row r="976" spans="1:4" x14ac:dyDescent="0.3">
      <c r="A976">
        <v>1324</v>
      </c>
      <c r="B976">
        <v>5879.2198487130299</v>
      </c>
      <c r="C976">
        <v>28351.4966706505</v>
      </c>
      <c r="D976">
        <f t="shared" si="15"/>
        <v>20.736894129470084</v>
      </c>
    </row>
    <row r="977" spans="1:4" x14ac:dyDescent="0.3">
      <c r="A977">
        <v>1325</v>
      </c>
      <c r="B977">
        <v>5883.4002784253598</v>
      </c>
      <c r="C977">
        <v>28421.435309693501</v>
      </c>
      <c r="D977">
        <f t="shared" si="15"/>
        <v>20.700574106539754</v>
      </c>
    </row>
    <row r="978" spans="1:4" x14ac:dyDescent="0.3">
      <c r="A978">
        <v>1326</v>
      </c>
      <c r="B978">
        <v>5891.1421287269404</v>
      </c>
      <c r="C978">
        <v>28495.161281994799</v>
      </c>
      <c r="D978">
        <f t="shared" si="15"/>
        <v>20.674184190174664</v>
      </c>
    </row>
    <row r="979" spans="1:4" x14ac:dyDescent="0.3">
      <c r="A979">
        <v>1327</v>
      </c>
      <c r="B979">
        <v>5898.6611434536799</v>
      </c>
      <c r="C979">
        <v>28573.491461793699</v>
      </c>
      <c r="D979">
        <f t="shared" si="15"/>
        <v>20.643823494027398</v>
      </c>
    </row>
    <row r="980" spans="1:4" x14ac:dyDescent="0.3">
      <c r="A980">
        <v>1328</v>
      </c>
      <c r="B980">
        <v>5906.05099172683</v>
      </c>
      <c r="C980">
        <v>28655.4428620617</v>
      </c>
      <c r="D980">
        <f t="shared" si="15"/>
        <v>20.610573077361618</v>
      </c>
    </row>
    <row r="981" spans="1:4" x14ac:dyDescent="0.3">
      <c r="A981">
        <v>1329</v>
      </c>
      <c r="B981">
        <v>5912.2545456951202</v>
      </c>
      <c r="C981">
        <v>28742.9973450861</v>
      </c>
      <c r="D981">
        <f t="shared" si="15"/>
        <v>20.569373732019216</v>
      </c>
    </row>
    <row r="982" spans="1:4" x14ac:dyDescent="0.3">
      <c r="A982">
        <v>1330</v>
      </c>
      <c r="B982">
        <v>5921.7581509193096</v>
      </c>
      <c r="C982">
        <v>28836.719009557299</v>
      </c>
      <c r="D982">
        <f t="shared" si="15"/>
        <v>20.535478217742707</v>
      </c>
    </row>
    <row r="983" spans="1:4" x14ac:dyDescent="0.3">
      <c r="A983">
        <v>1331</v>
      </c>
      <c r="B983">
        <v>5932.1913047643102</v>
      </c>
      <c r="C983">
        <v>28934.133017162101</v>
      </c>
      <c r="D983">
        <f t="shared" si="15"/>
        <v>20.502398676489346</v>
      </c>
    </row>
    <row r="984" spans="1:4" x14ac:dyDescent="0.3">
      <c r="A984">
        <v>1332</v>
      </c>
      <c r="B984">
        <v>5940.4626826169897</v>
      </c>
      <c r="C984">
        <v>29039.0924952479</v>
      </c>
      <c r="D984">
        <f t="shared" si="15"/>
        <v>20.456777991905621</v>
      </c>
    </row>
    <row r="985" spans="1:4" x14ac:dyDescent="0.3">
      <c r="A985">
        <v>1333</v>
      </c>
      <c r="B985">
        <v>5953.4883851390296</v>
      </c>
      <c r="C985">
        <v>29150.536213067098</v>
      </c>
      <c r="D985">
        <f t="shared" si="15"/>
        <v>20.423255138855055</v>
      </c>
    </row>
    <row r="986" spans="1:4" x14ac:dyDescent="0.3">
      <c r="A986">
        <v>1334</v>
      </c>
      <c r="B986">
        <v>5965.0189156730503</v>
      </c>
      <c r="C986">
        <v>29264.922997236201</v>
      </c>
      <c r="D986">
        <f t="shared" si="15"/>
        <v>20.382827989113078</v>
      </c>
    </row>
    <row r="987" spans="1:4" x14ac:dyDescent="0.3">
      <c r="A987">
        <v>1335</v>
      </c>
      <c r="B987">
        <v>5975.0183391406299</v>
      </c>
      <c r="C987">
        <v>29382.6208290184</v>
      </c>
      <c r="D987">
        <f t="shared" si="15"/>
        <v>20.335212348517516</v>
      </c>
    </row>
    <row r="988" spans="1:4" x14ac:dyDescent="0.3">
      <c r="A988">
        <v>1336</v>
      </c>
      <c r="B988">
        <v>5987.71212026995</v>
      </c>
      <c r="C988">
        <v>29502.419242695101</v>
      </c>
      <c r="D988">
        <f t="shared" si="15"/>
        <v>20.295664809768194</v>
      </c>
    </row>
    <row r="989" spans="1:4" x14ac:dyDescent="0.3">
      <c r="A989">
        <v>1337</v>
      </c>
      <c r="B989">
        <v>5998.9817556298804</v>
      </c>
      <c r="C989">
        <v>29626.6668801388</v>
      </c>
      <c r="D989">
        <f t="shared" si="15"/>
        <v>20.248588138179972</v>
      </c>
    </row>
    <row r="990" spans="1:4" x14ac:dyDescent="0.3">
      <c r="A990">
        <v>1338</v>
      </c>
      <c r="B990">
        <v>6009.4161408308601</v>
      </c>
      <c r="C990">
        <v>29756.5619039753</v>
      </c>
      <c r="D990">
        <f t="shared" si="15"/>
        <v>20.195263687462621</v>
      </c>
    </row>
    <row r="991" spans="1:4" x14ac:dyDescent="0.3">
      <c r="A991">
        <v>1339</v>
      </c>
      <c r="B991">
        <v>6019.5153118664502</v>
      </c>
      <c r="C991">
        <v>29886.0605192568</v>
      </c>
      <c r="D991">
        <f t="shared" si="15"/>
        <v>20.141548291344165</v>
      </c>
    </row>
    <row r="992" spans="1:4" x14ac:dyDescent="0.3">
      <c r="A992">
        <v>1340</v>
      </c>
      <c r="B992">
        <v>6028.7249713699703</v>
      </c>
      <c r="C992">
        <v>30012.015149107901</v>
      </c>
      <c r="D992">
        <f t="shared" si="15"/>
        <v>20.087704679001444</v>
      </c>
    </row>
    <row r="993" spans="1:4" x14ac:dyDescent="0.3">
      <c r="A993">
        <v>1341</v>
      </c>
      <c r="B993">
        <v>6036.2386477142099</v>
      </c>
      <c r="C993">
        <v>30140.4256711216</v>
      </c>
      <c r="D993">
        <f t="shared" si="15"/>
        <v>20.027051752947543</v>
      </c>
    </row>
    <row r="994" spans="1:4" x14ac:dyDescent="0.3">
      <c r="A994">
        <v>1342</v>
      </c>
      <c r="B994">
        <v>6043.3674578652099</v>
      </c>
      <c r="C994">
        <v>30264.490505846599</v>
      </c>
      <c r="D994">
        <f t="shared" si="15"/>
        <v>19.968508826202548</v>
      </c>
    </row>
    <row r="995" spans="1:4" x14ac:dyDescent="0.3">
      <c r="A995">
        <v>1343</v>
      </c>
      <c r="B995">
        <v>6052.2489865519401</v>
      </c>
      <c r="C995">
        <v>30384.201058971001</v>
      </c>
      <c r="D995">
        <f t="shared" si="15"/>
        <v>19.919065750010894</v>
      </c>
    </row>
    <row r="996" spans="1:4" x14ac:dyDescent="0.3">
      <c r="A996">
        <v>1344</v>
      </c>
      <c r="B996">
        <v>6060.9887891625003</v>
      </c>
      <c r="C996">
        <v>30502.700299147698</v>
      </c>
      <c r="D996">
        <f t="shared" si="15"/>
        <v>19.870335182527612</v>
      </c>
    </row>
    <row r="997" spans="1:4" x14ac:dyDescent="0.3">
      <c r="A997">
        <v>1345</v>
      </c>
      <c r="B997">
        <v>6068.5344241457196</v>
      </c>
      <c r="C997">
        <v>30608.923573184398</v>
      </c>
      <c r="D997">
        <f t="shared" si="15"/>
        <v>19.826030175926178</v>
      </c>
    </row>
    <row r="998" spans="1:4" x14ac:dyDescent="0.3">
      <c r="A998">
        <v>1346</v>
      </c>
      <c r="B998">
        <v>6079.4443923579802</v>
      </c>
      <c r="C998">
        <v>30706.104029226899</v>
      </c>
      <c r="D998">
        <f t="shared" si="15"/>
        <v>19.798813898928373</v>
      </c>
    </row>
    <row r="999" spans="1:4" x14ac:dyDescent="0.3">
      <c r="A999">
        <v>1347</v>
      </c>
      <c r="B999">
        <v>6089.2690268691604</v>
      </c>
      <c r="C999">
        <v>30795.580945522001</v>
      </c>
      <c r="D999">
        <f t="shared" si="15"/>
        <v>19.773190957628625</v>
      </c>
    </row>
    <row r="1000" spans="1:4" x14ac:dyDescent="0.3">
      <c r="A1000">
        <v>1348</v>
      </c>
      <c r="B1000">
        <v>6099.2527098263599</v>
      </c>
      <c r="C1000">
        <v>30876.268718682099</v>
      </c>
      <c r="D1000">
        <f t="shared" si="15"/>
        <v>19.75385291985079</v>
      </c>
    </row>
    <row r="1001" spans="1:4" x14ac:dyDescent="0.3">
      <c r="A1001">
        <v>1349</v>
      </c>
      <c r="B1001">
        <v>6105.2688945986802</v>
      </c>
      <c r="C1001">
        <v>30949.885877166998</v>
      </c>
      <c r="D1001">
        <f t="shared" si="15"/>
        <v>19.726305030102832</v>
      </c>
    </row>
    <row r="1002" spans="1:4" x14ac:dyDescent="0.3">
      <c r="A1002">
        <v>1350</v>
      </c>
      <c r="B1002">
        <v>6111.7133281830302</v>
      </c>
      <c r="C1002">
        <v>31016.917372420601</v>
      </c>
      <c r="D1002">
        <f t="shared" si="15"/>
        <v>19.704451138066347</v>
      </c>
    </row>
    <row r="1003" spans="1:4" x14ac:dyDescent="0.3">
      <c r="A1003">
        <v>1351</v>
      </c>
      <c r="B1003">
        <v>6112.7996673628004</v>
      </c>
      <c r="C1003">
        <v>31072.549138083301</v>
      </c>
      <c r="D1003">
        <f t="shared" si="15"/>
        <v>19.672668760448747</v>
      </c>
    </row>
    <row r="1004" spans="1:4" x14ac:dyDescent="0.3">
      <c r="A1004">
        <v>1352</v>
      </c>
      <c r="B1004">
        <v>6110.2452872576496</v>
      </c>
      <c r="C1004">
        <v>31116.7674101337</v>
      </c>
      <c r="D1004">
        <f t="shared" si="15"/>
        <v>19.636504032445686</v>
      </c>
    </row>
    <row r="1005" spans="1:4" x14ac:dyDescent="0.3">
      <c r="A1005">
        <v>1353</v>
      </c>
      <c r="B1005">
        <v>6106.7337044147598</v>
      </c>
      <c r="C1005">
        <v>31158.728001986899</v>
      </c>
      <c r="D1005">
        <f t="shared" si="15"/>
        <v>19.59879011757268</v>
      </c>
    </row>
    <row r="1006" spans="1:4" x14ac:dyDescent="0.3">
      <c r="A1006">
        <v>1354</v>
      </c>
      <c r="B1006">
        <v>6101.2276564150498</v>
      </c>
      <c r="C1006">
        <v>31190.695616248198</v>
      </c>
      <c r="D1006">
        <f t="shared" si="15"/>
        <v>19.56105029359054</v>
      </c>
    </row>
    <row r="1007" spans="1:4" x14ac:dyDescent="0.3">
      <c r="A1007">
        <v>1355</v>
      </c>
      <c r="B1007">
        <v>6090.8877934856901</v>
      </c>
      <c r="C1007">
        <v>31221.419559035199</v>
      </c>
      <c r="D1007">
        <f t="shared" si="15"/>
        <v>19.508683075632419</v>
      </c>
    </row>
    <row r="1008" spans="1:4" x14ac:dyDescent="0.3">
      <c r="A1008">
        <v>1356</v>
      </c>
      <c r="B1008">
        <v>6079.1470105470898</v>
      </c>
      <c r="C1008">
        <v>31257.624122311001</v>
      </c>
      <c r="D1008">
        <f t="shared" si="15"/>
        <v>19.448525539751209</v>
      </c>
    </row>
    <row r="1009" spans="1:4" x14ac:dyDescent="0.3">
      <c r="A1009">
        <v>1357</v>
      </c>
      <c r="B1009">
        <v>6060.6972225476102</v>
      </c>
      <c r="C1009">
        <v>31296.242412491902</v>
      </c>
      <c r="D1009">
        <f t="shared" si="15"/>
        <v>19.365574763468992</v>
      </c>
    </row>
    <row r="1010" spans="1:4" x14ac:dyDescent="0.3">
      <c r="A1010">
        <v>1358</v>
      </c>
      <c r="B1010">
        <v>6037.0282762757797</v>
      </c>
      <c r="C1010">
        <v>31342.083913832899</v>
      </c>
      <c r="D1010">
        <f t="shared" si="15"/>
        <v>19.261732221996013</v>
      </c>
    </row>
    <row r="1011" spans="1:4" x14ac:dyDescent="0.3">
      <c r="A1011">
        <v>1359</v>
      </c>
      <c r="B1011">
        <v>6013.5737584322096</v>
      </c>
      <c r="C1011">
        <v>31403.270343271201</v>
      </c>
      <c r="D1011">
        <f t="shared" si="15"/>
        <v>19.149514342606491</v>
      </c>
    </row>
    <row r="1012" spans="1:4" x14ac:dyDescent="0.3">
      <c r="A1012">
        <v>1360</v>
      </c>
      <c r="B1012">
        <v>5987.0310539083503</v>
      </c>
      <c r="C1012">
        <v>31472.900675454399</v>
      </c>
      <c r="D1012">
        <f t="shared" si="15"/>
        <v>19.022813040482202</v>
      </c>
    </row>
    <row r="1013" spans="1:4" x14ac:dyDescent="0.3">
      <c r="A1013">
        <v>1361</v>
      </c>
      <c r="B1013">
        <v>5959.7308125610198</v>
      </c>
      <c r="C1013">
        <v>31556.6128758214</v>
      </c>
      <c r="D1013">
        <f t="shared" si="15"/>
        <v>18.885838084122618</v>
      </c>
    </row>
    <row r="1014" spans="1:4" x14ac:dyDescent="0.3">
      <c r="A1014">
        <v>1362</v>
      </c>
      <c r="B1014">
        <v>5933.0734412035599</v>
      </c>
      <c r="C1014">
        <v>31662.198273878701</v>
      </c>
      <c r="D1014">
        <f t="shared" si="15"/>
        <v>18.738665552790572</v>
      </c>
    </row>
    <row r="1015" spans="1:4" x14ac:dyDescent="0.3">
      <c r="A1015">
        <v>1363</v>
      </c>
      <c r="B1015">
        <v>5903.14129105763</v>
      </c>
      <c r="C1015">
        <v>31784.742285911801</v>
      </c>
      <c r="D1015">
        <f t="shared" si="15"/>
        <v>18.572248401315889</v>
      </c>
    </row>
    <row r="1016" spans="1:4" x14ac:dyDescent="0.3">
      <c r="A1016">
        <v>1364</v>
      </c>
      <c r="B1016">
        <v>5872.0802647151404</v>
      </c>
      <c r="C1016">
        <v>31933.711927779601</v>
      </c>
      <c r="D1016">
        <f t="shared" si="15"/>
        <v>18.388342319850803</v>
      </c>
    </row>
    <row r="1017" spans="1:4" x14ac:dyDescent="0.3">
      <c r="A1017">
        <v>1365</v>
      </c>
      <c r="B1017">
        <v>5840.86064284846</v>
      </c>
      <c r="C1017">
        <v>32098.332152563999</v>
      </c>
      <c r="D1017">
        <f t="shared" si="15"/>
        <v>18.196773013272889</v>
      </c>
    </row>
    <row r="1018" spans="1:4" x14ac:dyDescent="0.3">
      <c r="A1018">
        <v>1366</v>
      </c>
      <c r="B1018">
        <v>5808.893915183</v>
      </c>
      <c r="C1018">
        <v>32277.5917058009</v>
      </c>
      <c r="D1018">
        <f t="shared" si="15"/>
        <v>17.996676976798831</v>
      </c>
    </row>
    <row r="1019" spans="1:4" x14ac:dyDescent="0.3">
      <c r="A1019">
        <v>1367</v>
      </c>
      <c r="B1019">
        <v>5775.9566970400601</v>
      </c>
      <c r="C1019">
        <v>32470.696715493999</v>
      </c>
      <c r="D1019">
        <f t="shared" si="15"/>
        <v>17.788213008327457</v>
      </c>
    </row>
    <row r="1020" spans="1:4" x14ac:dyDescent="0.3">
      <c r="A1020">
        <v>1368</v>
      </c>
      <c r="B1020">
        <v>5743.5764490747997</v>
      </c>
      <c r="C1020">
        <v>32666.476841866799</v>
      </c>
      <c r="D1020">
        <f t="shared" si="15"/>
        <v>17.582479056062692</v>
      </c>
    </row>
    <row r="1021" spans="1:4" x14ac:dyDescent="0.3">
      <c r="A1021">
        <v>1369</v>
      </c>
      <c r="B1021">
        <v>5709.07497197674</v>
      </c>
      <c r="C1021">
        <v>32858.482479535502</v>
      </c>
      <c r="D1021">
        <f t="shared" si="15"/>
        <v>17.37473717945554</v>
      </c>
    </row>
    <row r="1022" spans="1:4" x14ac:dyDescent="0.3">
      <c r="A1022">
        <v>1370</v>
      </c>
      <c r="B1022">
        <v>5671.5382053693002</v>
      </c>
      <c r="C1022">
        <v>33046.6744779008</v>
      </c>
      <c r="D1022">
        <f t="shared" si="15"/>
        <v>17.162205562202669</v>
      </c>
    </row>
    <row r="1023" spans="1:4" x14ac:dyDescent="0.3">
      <c r="A1023">
        <v>1371</v>
      </c>
      <c r="B1023">
        <v>5632.3147520177299</v>
      </c>
      <c r="C1023">
        <v>33209.113740752997</v>
      </c>
      <c r="D1023">
        <f t="shared" si="15"/>
        <v>16.960147735306652</v>
      </c>
    </row>
    <row r="1024" spans="1:4" x14ac:dyDescent="0.3">
      <c r="A1024">
        <v>1372</v>
      </c>
      <c r="B1024">
        <v>5589.0225285263195</v>
      </c>
      <c r="C1024">
        <v>33344.432535082597</v>
      </c>
      <c r="D1024">
        <f t="shared" si="15"/>
        <v>16.761486411999829</v>
      </c>
    </row>
    <row r="1025" spans="1:4" x14ac:dyDescent="0.3">
      <c r="A1025">
        <v>1373</v>
      </c>
      <c r="B1025">
        <v>5541.8851500935298</v>
      </c>
      <c r="C1025">
        <v>33456.8052156044</v>
      </c>
      <c r="D1025">
        <f t="shared" si="15"/>
        <v>16.564298696125267</v>
      </c>
    </row>
    <row r="1026" spans="1:4" x14ac:dyDescent="0.3">
      <c r="A1026">
        <v>1374</v>
      </c>
      <c r="B1026">
        <v>5490.6863306961804</v>
      </c>
      <c r="C1026">
        <v>33525.435637127201</v>
      </c>
      <c r="D1026">
        <f t="shared" si="15"/>
        <v>16.37767332877133</v>
      </c>
    </row>
    <row r="1027" spans="1:4" x14ac:dyDescent="0.3">
      <c r="A1027">
        <v>1375</v>
      </c>
      <c r="B1027">
        <v>5433.7199652375302</v>
      </c>
      <c r="C1027">
        <v>33563.620291012703</v>
      </c>
      <c r="D1027">
        <f t="shared" ref="D1027:D1090" si="16">(B1027/C1027)*100</f>
        <v>16.189314257891638</v>
      </c>
    </row>
    <row r="1028" spans="1:4" x14ac:dyDescent="0.3">
      <c r="A1028">
        <v>1376</v>
      </c>
      <c r="B1028">
        <v>5370.7495764877103</v>
      </c>
      <c r="C1028">
        <v>33567.442721557898</v>
      </c>
      <c r="D1028">
        <f t="shared" si="16"/>
        <v>15.999877086372367</v>
      </c>
    </row>
    <row r="1029" spans="1:4" x14ac:dyDescent="0.3">
      <c r="A1029">
        <v>1377</v>
      </c>
      <c r="B1029">
        <v>5303.9239810455701</v>
      </c>
      <c r="C1029">
        <v>33543.393583459998</v>
      </c>
      <c r="D1029">
        <f t="shared" si="16"/>
        <v>15.812126962791554</v>
      </c>
    </row>
    <row r="1030" spans="1:4" x14ac:dyDescent="0.3">
      <c r="A1030">
        <v>1378</v>
      </c>
      <c r="B1030">
        <v>5235.1198190997502</v>
      </c>
      <c r="C1030">
        <v>33493.320724360201</v>
      </c>
      <c r="D1030">
        <f t="shared" si="16"/>
        <v>15.630339739027932</v>
      </c>
    </row>
    <row r="1031" spans="1:4" x14ac:dyDescent="0.3">
      <c r="A1031">
        <v>1379</v>
      </c>
      <c r="B1031">
        <v>5169.3388695993699</v>
      </c>
      <c r="C1031">
        <v>33426.278105928403</v>
      </c>
      <c r="D1031">
        <f t="shared" si="16"/>
        <v>15.464895173843923</v>
      </c>
    </row>
    <row r="1032" spans="1:4" x14ac:dyDescent="0.3">
      <c r="A1032">
        <v>1380</v>
      </c>
      <c r="B1032">
        <v>5104.4334859269502</v>
      </c>
      <c r="C1032">
        <v>33352.215360667302</v>
      </c>
      <c r="D1032">
        <f t="shared" si="16"/>
        <v>15.304630983963586</v>
      </c>
    </row>
    <row r="1033" spans="1:4" x14ac:dyDescent="0.3">
      <c r="A1033">
        <v>1381</v>
      </c>
      <c r="B1033">
        <v>5041.7612079606097</v>
      </c>
      <c r="C1033">
        <v>33276.108584399801</v>
      </c>
      <c r="D1033">
        <f t="shared" si="16"/>
        <v>15.151294494585951</v>
      </c>
    </row>
    <row r="1034" spans="1:4" x14ac:dyDescent="0.3">
      <c r="A1034">
        <v>1382</v>
      </c>
      <c r="B1034">
        <v>4984.7204025892497</v>
      </c>
      <c r="C1034">
        <v>33212.356757426103</v>
      </c>
      <c r="D1034">
        <f t="shared" si="16"/>
        <v>15.008631995001961</v>
      </c>
    </row>
    <row r="1035" spans="1:4" x14ac:dyDescent="0.3">
      <c r="A1035">
        <v>1383</v>
      </c>
      <c r="B1035">
        <v>4930.3251012132596</v>
      </c>
      <c r="C1035">
        <v>33156.444493135903</v>
      </c>
      <c r="D1035">
        <f t="shared" si="16"/>
        <v>14.869884803944956</v>
      </c>
    </row>
    <row r="1036" spans="1:4" x14ac:dyDescent="0.3">
      <c r="A1036">
        <v>1384</v>
      </c>
      <c r="B1036">
        <v>4882.9110808108799</v>
      </c>
      <c r="C1036">
        <v>33114.694949902099</v>
      </c>
      <c r="D1036">
        <f t="shared" si="16"/>
        <v>14.745450888791339</v>
      </c>
    </row>
    <row r="1037" spans="1:4" x14ac:dyDescent="0.3">
      <c r="A1037">
        <v>1385</v>
      </c>
      <c r="B1037">
        <v>4841.8102191225498</v>
      </c>
      <c r="C1037">
        <v>33086.240507440001</v>
      </c>
      <c r="D1037">
        <f t="shared" si="16"/>
        <v>14.633908672802482</v>
      </c>
    </row>
    <row r="1038" spans="1:4" x14ac:dyDescent="0.3">
      <c r="A1038">
        <v>1386</v>
      </c>
      <c r="B1038">
        <v>4806.7306126912799</v>
      </c>
      <c r="C1038">
        <v>33072.767518506698</v>
      </c>
      <c r="D1038">
        <f t="shared" si="16"/>
        <v>14.533802198444848</v>
      </c>
    </row>
    <row r="1039" spans="1:4" x14ac:dyDescent="0.3">
      <c r="A1039">
        <v>1387</v>
      </c>
      <c r="B1039">
        <v>4777.40228252014</v>
      </c>
      <c r="C1039">
        <v>33072.517522910399</v>
      </c>
      <c r="D1039">
        <f t="shared" si="16"/>
        <v>14.445233203703586</v>
      </c>
    </row>
    <row r="1040" spans="1:4" x14ac:dyDescent="0.3">
      <c r="A1040">
        <v>1388</v>
      </c>
      <c r="B1040">
        <v>4752.3786403958802</v>
      </c>
      <c r="C1040">
        <v>33084.235977617398</v>
      </c>
      <c r="D1040">
        <f t="shared" si="16"/>
        <v>14.364480544785815</v>
      </c>
    </row>
    <row r="1041" spans="1:4" x14ac:dyDescent="0.3">
      <c r="A1041">
        <v>1389</v>
      </c>
      <c r="B1041">
        <v>4732.9381018222302</v>
      </c>
      <c r="C1041">
        <v>33105.012027781602</v>
      </c>
      <c r="D1041">
        <f t="shared" si="16"/>
        <v>14.296741828247535</v>
      </c>
    </row>
    <row r="1042" spans="1:4" x14ac:dyDescent="0.3">
      <c r="A1042">
        <v>1390</v>
      </c>
      <c r="B1042">
        <v>4714.5559935874098</v>
      </c>
      <c r="C1042">
        <v>33135.968681492901</v>
      </c>
      <c r="D1042">
        <f t="shared" si="16"/>
        <v>14.227910579299236</v>
      </c>
    </row>
    <row r="1043" spans="1:4" x14ac:dyDescent="0.3">
      <c r="A1043">
        <v>1391</v>
      </c>
      <c r="B1043">
        <v>4698.3480350109703</v>
      </c>
      <c r="C1043">
        <v>33174.995156553901</v>
      </c>
      <c r="D1043">
        <f t="shared" si="16"/>
        <v>14.162317169420252</v>
      </c>
    </row>
    <row r="1044" spans="1:4" x14ac:dyDescent="0.3">
      <c r="A1044">
        <v>1392</v>
      </c>
      <c r="B1044">
        <v>4683.88410618752</v>
      </c>
      <c r="C1044">
        <v>33231.049156444198</v>
      </c>
      <c r="D1044">
        <f t="shared" si="16"/>
        <v>14.094902884759557</v>
      </c>
    </row>
    <row r="1045" spans="1:4" x14ac:dyDescent="0.3">
      <c r="A1045">
        <v>1393</v>
      </c>
      <c r="B1045">
        <v>4672.14279441298</v>
      </c>
      <c r="C1045">
        <v>33297.817113289901</v>
      </c>
      <c r="D1045">
        <f t="shared" si="16"/>
        <v>14.031378629166124</v>
      </c>
    </row>
    <row r="1046" spans="1:4" x14ac:dyDescent="0.3">
      <c r="A1046">
        <v>1394</v>
      </c>
      <c r="B1046">
        <v>4660.8304514951697</v>
      </c>
      <c r="C1046">
        <v>33379.204564068503</v>
      </c>
      <c r="D1046">
        <f t="shared" si="16"/>
        <v>13.963275974863654</v>
      </c>
    </row>
    <row r="1047" spans="1:4" x14ac:dyDescent="0.3">
      <c r="A1047">
        <v>1395</v>
      </c>
      <c r="B1047">
        <v>4651.8589204968603</v>
      </c>
      <c r="C1047">
        <v>33477.347321440699</v>
      </c>
      <c r="D1047">
        <f t="shared" si="16"/>
        <v>13.895542188068047</v>
      </c>
    </row>
    <row r="1048" spans="1:4" x14ac:dyDescent="0.3">
      <c r="A1048">
        <v>1396</v>
      </c>
      <c r="B1048">
        <v>4642.3986907614499</v>
      </c>
      <c r="C1048">
        <v>33582.336866430502</v>
      </c>
      <c r="D1048">
        <f t="shared" si="16"/>
        <v>13.823929851058322</v>
      </c>
    </row>
    <row r="1049" spans="1:4" x14ac:dyDescent="0.3">
      <c r="A1049">
        <v>1397</v>
      </c>
      <c r="B1049">
        <v>4630.0901781332996</v>
      </c>
      <c r="C1049">
        <v>33698.769256216299</v>
      </c>
      <c r="D1049">
        <f t="shared" si="16"/>
        <v>13.73964177424433</v>
      </c>
    </row>
    <row r="1050" spans="1:4" x14ac:dyDescent="0.3">
      <c r="A1050">
        <v>1398</v>
      </c>
      <c r="B1050">
        <v>4615.4010471437005</v>
      </c>
      <c r="C1050">
        <v>33825.6282367733</v>
      </c>
      <c r="D1050">
        <f t="shared" si="16"/>
        <v>13.644686847607751</v>
      </c>
    </row>
    <row r="1051" spans="1:4" x14ac:dyDescent="0.3">
      <c r="A1051">
        <v>1399</v>
      </c>
      <c r="B1051">
        <v>4594.2285750988303</v>
      </c>
      <c r="C1051">
        <v>33956.913651254203</v>
      </c>
      <c r="D1051">
        <f t="shared" si="16"/>
        <v>13.529582288551545</v>
      </c>
    </row>
    <row r="1052" spans="1:4" x14ac:dyDescent="0.3">
      <c r="A1052">
        <v>1400</v>
      </c>
      <c r="B1052">
        <v>4574.4754452671305</v>
      </c>
      <c r="C1052">
        <v>34087.384249623203</v>
      </c>
      <c r="D1052">
        <f t="shared" si="16"/>
        <v>13.41984885601099</v>
      </c>
    </row>
    <row r="1053" spans="1:4" x14ac:dyDescent="0.3">
      <c r="A1053">
        <v>1401</v>
      </c>
      <c r="B1053">
        <v>4555.9538527571003</v>
      </c>
      <c r="C1053">
        <v>34215.256822798903</v>
      </c>
      <c r="D1053">
        <f t="shared" si="16"/>
        <v>13.315562342122472</v>
      </c>
    </row>
    <row r="1054" spans="1:4" x14ac:dyDescent="0.3">
      <c r="A1054">
        <v>1402</v>
      </c>
      <c r="B1054">
        <v>4533.8927455157</v>
      </c>
      <c r="C1054">
        <v>34335.997165624198</v>
      </c>
      <c r="D1054">
        <f t="shared" si="16"/>
        <v>13.204488349780179</v>
      </c>
    </row>
    <row r="1055" spans="1:4" x14ac:dyDescent="0.3">
      <c r="A1055">
        <v>1403</v>
      </c>
      <c r="B1055">
        <v>4515.5539329378398</v>
      </c>
      <c r="C1055">
        <v>34445.567377885098</v>
      </c>
      <c r="D1055">
        <f t="shared" si="16"/>
        <v>13.109245330175447</v>
      </c>
    </row>
    <row r="1056" spans="1:4" x14ac:dyDescent="0.3">
      <c r="A1056">
        <v>1404</v>
      </c>
      <c r="B1056">
        <v>4494.3736674228903</v>
      </c>
      <c r="C1056">
        <v>34546.836313237698</v>
      </c>
      <c r="D1056">
        <f t="shared" si="16"/>
        <v>13.009508675909437</v>
      </c>
    </row>
    <row r="1057" spans="1:4" x14ac:dyDescent="0.3">
      <c r="A1057">
        <v>1405</v>
      </c>
      <c r="B1057">
        <v>4469.5071873135203</v>
      </c>
      <c r="C1057">
        <v>34630.493673275203</v>
      </c>
      <c r="D1057">
        <f t="shared" si="16"/>
        <v>12.906276270507504</v>
      </c>
    </row>
    <row r="1058" spans="1:4" x14ac:dyDescent="0.3">
      <c r="A1058">
        <v>1406</v>
      </c>
      <c r="B1058">
        <v>4450.2983844235196</v>
      </c>
      <c r="C1058">
        <v>34706.366239644303</v>
      </c>
      <c r="D1058">
        <f t="shared" si="16"/>
        <v>12.822714869354556</v>
      </c>
    </row>
    <row r="1059" spans="1:4" x14ac:dyDescent="0.3">
      <c r="A1059">
        <v>1407</v>
      </c>
      <c r="B1059">
        <v>4429.8234461910997</v>
      </c>
      <c r="C1059">
        <v>34775.494949343498</v>
      </c>
      <c r="D1059">
        <f t="shared" si="16"/>
        <v>12.738347657291149</v>
      </c>
    </row>
    <row r="1060" spans="1:4" x14ac:dyDescent="0.3">
      <c r="A1060">
        <v>1408</v>
      </c>
      <c r="B1060">
        <v>4413.7056237029901</v>
      </c>
      <c r="C1060">
        <v>34835.954574318203</v>
      </c>
      <c r="D1060">
        <f t="shared" si="16"/>
        <v>12.669971808256022</v>
      </c>
    </row>
    <row r="1061" spans="1:4" x14ac:dyDescent="0.3">
      <c r="A1061">
        <v>1409</v>
      </c>
      <c r="B1061">
        <v>4404.6501490103401</v>
      </c>
      <c r="C1061">
        <v>34898.1261682568</v>
      </c>
      <c r="D1061">
        <f t="shared" si="16"/>
        <v>12.621451730026676</v>
      </c>
    </row>
    <row r="1062" spans="1:4" x14ac:dyDescent="0.3">
      <c r="A1062">
        <v>1410</v>
      </c>
      <c r="B1062">
        <v>4397.6545102133896</v>
      </c>
      <c r="C1062">
        <v>34957.037767388902</v>
      </c>
      <c r="D1062">
        <f t="shared" si="16"/>
        <v>12.580169233664073</v>
      </c>
    </row>
    <row r="1063" spans="1:4" x14ac:dyDescent="0.3">
      <c r="A1063">
        <v>1411</v>
      </c>
      <c r="B1063">
        <v>4397.0593144760096</v>
      </c>
      <c r="C1063">
        <v>35013.331737670102</v>
      </c>
      <c r="D1063">
        <f t="shared" si="16"/>
        <v>12.5582430927169</v>
      </c>
    </row>
    <row r="1064" spans="1:4" x14ac:dyDescent="0.3">
      <c r="A1064">
        <v>1412</v>
      </c>
      <c r="B1064">
        <v>4399.3344520974997</v>
      </c>
      <c r="C1064">
        <v>35063.887489231704</v>
      </c>
      <c r="D1064">
        <f t="shared" si="16"/>
        <v>12.546624938402958</v>
      </c>
    </row>
    <row r="1065" spans="1:4" x14ac:dyDescent="0.3">
      <c r="A1065">
        <v>1413</v>
      </c>
      <c r="B1065">
        <v>4405.1897797083202</v>
      </c>
      <c r="C1065">
        <v>35107.178207395402</v>
      </c>
      <c r="D1065">
        <f t="shared" si="16"/>
        <v>12.547832109105133</v>
      </c>
    </row>
    <row r="1066" spans="1:4" x14ac:dyDescent="0.3">
      <c r="A1066">
        <v>1414</v>
      </c>
      <c r="B1066">
        <v>4418.2034931322396</v>
      </c>
      <c r="C1066">
        <v>35149.362988196197</v>
      </c>
      <c r="D1066">
        <f t="shared" si="16"/>
        <v>12.569796768766347</v>
      </c>
    </row>
    <row r="1067" spans="1:4" x14ac:dyDescent="0.3">
      <c r="A1067">
        <v>1415</v>
      </c>
      <c r="B1067">
        <v>4438.18653841589</v>
      </c>
      <c r="C1067">
        <v>35182.383801752803</v>
      </c>
      <c r="D1067">
        <f t="shared" si="16"/>
        <v>12.614797688025838</v>
      </c>
    </row>
    <row r="1068" spans="1:4" x14ac:dyDescent="0.3">
      <c r="A1068">
        <v>1416</v>
      </c>
      <c r="B1068">
        <v>4461.53235311556</v>
      </c>
      <c r="C1068">
        <v>35210.264132858298</v>
      </c>
      <c r="D1068">
        <f t="shared" si="16"/>
        <v>12.671112992168803</v>
      </c>
    </row>
    <row r="1069" spans="1:4" x14ac:dyDescent="0.3">
      <c r="A1069">
        <v>1417</v>
      </c>
      <c r="B1069">
        <v>4486.56792432162</v>
      </c>
      <c r="C1069">
        <v>35237.137901121198</v>
      </c>
      <c r="D1069">
        <f t="shared" si="16"/>
        <v>12.732498129988201</v>
      </c>
    </row>
    <row r="1070" spans="1:4" x14ac:dyDescent="0.3">
      <c r="A1070">
        <v>1418</v>
      </c>
      <c r="B1070">
        <v>4513.7150382239397</v>
      </c>
      <c r="C1070">
        <v>35252.108926659901</v>
      </c>
      <c r="D1070">
        <f t="shared" si="16"/>
        <v>12.80409931676564</v>
      </c>
    </row>
    <row r="1071" spans="1:4" x14ac:dyDescent="0.3">
      <c r="A1071">
        <v>1419</v>
      </c>
      <c r="B1071">
        <v>4542.7257944182602</v>
      </c>
      <c r="C1071">
        <v>35261.702922327298</v>
      </c>
      <c r="D1071">
        <f t="shared" si="16"/>
        <v>12.882888283713203</v>
      </c>
    </row>
    <row r="1072" spans="1:4" x14ac:dyDescent="0.3">
      <c r="A1072">
        <v>1420</v>
      </c>
      <c r="B1072">
        <v>4572.3871482960103</v>
      </c>
      <c r="C1072">
        <v>35270.585815741499</v>
      </c>
      <c r="D1072">
        <f t="shared" si="16"/>
        <v>12.963740302423114</v>
      </c>
    </row>
    <row r="1073" spans="1:4" x14ac:dyDescent="0.3">
      <c r="A1073">
        <v>1421</v>
      </c>
      <c r="B1073">
        <v>4603.7720522684904</v>
      </c>
      <c r="C1073">
        <v>35271.6888581034</v>
      </c>
      <c r="D1073">
        <f t="shared" si="16"/>
        <v>13.052315330828876</v>
      </c>
    </row>
    <row r="1074" spans="1:4" x14ac:dyDescent="0.3">
      <c r="A1074">
        <v>1422</v>
      </c>
      <c r="B1074">
        <v>4635.0688475051802</v>
      </c>
      <c r="C1074">
        <v>35267.3102611391</v>
      </c>
      <c r="D1074">
        <f t="shared" si="16"/>
        <v>13.142677491378022</v>
      </c>
    </row>
    <row r="1075" spans="1:4" x14ac:dyDescent="0.3">
      <c r="A1075">
        <v>1423</v>
      </c>
      <c r="B1075">
        <v>4658.2925717143298</v>
      </c>
      <c r="C1075">
        <v>35259.823867407496</v>
      </c>
      <c r="D1075">
        <f t="shared" si="16"/>
        <v>13.211332504755458</v>
      </c>
    </row>
    <row r="1076" spans="1:4" x14ac:dyDescent="0.3">
      <c r="A1076">
        <v>1424</v>
      </c>
      <c r="B1076">
        <v>4681.44989108953</v>
      </c>
      <c r="C1076">
        <v>35246.013411956701</v>
      </c>
      <c r="D1076">
        <f t="shared" si="16"/>
        <v>13.28221105851766</v>
      </c>
    </row>
    <row r="1077" spans="1:4" x14ac:dyDescent="0.3">
      <c r="A1077">
        <v>1425</v>
      </c>
      <c r="B1077">
        <v>4707.1703321160303</v>
      </c>
      <c r="C1077">
        <v>35225.208147134399</v>
      </c>
      <c r="D1077">
        <f t="shared" si="16"/>
        <v>13.363073150495955</v>
      </c>
    </row>
    <row r="1078" spans="1:4" x14ac:dyDescent="0.3">
      <c r="A1078">
        <v>1426</v>
      </c>
      <c r="B1078">
        <v>4729.5151970582701</v>
      </c>
      <c r="C1078">
        <v>35200.904051806101</v>
      </c>
      <c r="D1078">
        <f t="shared" si="16"/>
        <v>13.435777643942659</v>
      </c>
    </row>
    <row r="1079" spans="1:4" x14ac:dyDescent="0.3">
      <c r="A1079">
        <v>1427</v>
      </c>
      <c r="B1079">
        <v>4754.2690938386204</v>
      </c>
      <c r="C1079">
        <v>35173.161495462497</v>
      </c>
      <c r="D1079">
        <f t="shared" si="16"/>
        <v>13.516752238640656</v>
      </c>
    </row>
    <row r="1080" spans="1:4" x14ac:dyDescent="0.3">
      <c r="A1080">
        <v>1428</v>
      </c>
      <c r="B1080">
        <v>4777.7162391667698</v>
      </c>
      <c r="C1080">
        <v>35139.592907502003</v>
      </c>
      <c r="D1080">
        <f t="shared" si="16"/>
        <v>13.596390407091963</v>
      </c>
    </row>
    <row r="1081" spans="1:4" x14ac:dyDescent="0.3">
      <c r="A1081">
        <v>1429</v>
      </c>
      <c r="B1081">
        <v>4796.6958117469703</v>
      </c>
      <c r="C1081">
        <v>35099.3752932922</v>
      </c>
      <c r="D1081">
        <f t="shared" si="16"/>
        <v>13.666043260501167</v>
      </c>
    </row>
    <row r="1082" spans="1:4" x14ac:dyDescent="0.3">
      <c r="A1082">
        <v>1430</v>
      </c>
      <c r="B1082">
        <v>4816.6553469137398</v>
      </c>
      <c r="C1082">
        <v>35056.415561552603</v>
      </c>
      <c r="D1082">
        <f t="shared" si="16"/>
        <v>13.739725724258891</v>
      </c>
    </row>
    <row r="1083" spans="1:4" x14ac:dyDescent="0.3">
      <c r="A1083">
        <v>1431</v>
      </c>
      <c r="B1083">
        <v>4834.6272513578197</v>
      </c>
      <c r="C1083">
        <v>35011.004096135301</v>
      </c>
      <c r="D1083">
        <f t="shared" si="16"/>
        <v>13.808879168625419</v>
      </c>
    </row>
    <row r="1084" spans="1:4" x14ac:dyDescent="0.3">
      <c r="A1084">
        <v>1432</v>
      </c>
      <c r="B1084">
        <v>4850.90952339263</v>
      </c>
      <c r="C1084">
        <v>34961.421183057697</v>
      </c>
      <c r="D1084">
        <f t="shared" si="16"/>
        <v>13.875035279582344</v>
      </c>
    </row>
    <row r="1085" spans="1:4" x14ac:dyDescent="0.3">
      <c r="A1085">
        <v>1433</v>
      </c>
      <c r="B1085">
        <v>4869.6490716415401</v>
      </c>
      <c r="C1085">
        <v>34913.418580493999</v>
      </c>
      <c r="D1085">
        <f t="shared" si="16"/>
        <v>13.947786466153147</v>
      </c>
    </row>
    <row r="1086" spans="1:4" x14ac:dyDescent="0.3">
      <c r="A1086">
        <v>1434</v>
      </c>
      <c r="B1086">
        <v>4888.9807230142396</v>
      </c>
      <c r="C1086">
        <v>34864.956103511002</v>
      </c>
      <c r="D1086">
        <f t="shared" si="16"/>
        <v>14.022621191603637</v>
      </c>
    </row>
    <row r="1087" spans="1:4" x14ac:dyDescent="0.3">
      <c r="A1087">
        <v>1435</v>
      </c>
      <c r="B1087">
        <v>4909.1844330880203</v>
      </c>
      <c r="C1087">
        <v>34815.008093391101</v>
      </c>
      <c r="D1087">
        <f t="shared" si="16"/>
        <v>14.100770621449104</v>
      </c>
    </row>
    <row r="1088" spans="1:4" x14ac:dyDescent="0.3">
      <c r="A1088">
        <v>1436</v>
      </c>
      <c r="B1088">
        <v>4931.6565643328004</v>
      </c>
      <c r="C1088">
        <v>34767.052384050599</v>
      </c>
      <c r="D1088">
        <f t="shared" si="16"/>
        <v>14.184856713924935</v>
      </c>
    </row>
    <row r="1089" spans="1:4" x14ac:dyDescent="0.3">
      <c r="A1089">
        <v>1437</v>
      </c>
      <c r="B1089">
        <v>4954.1096305662504</v>
      </c>
      <c r="C1089">
        <v>34720.297532048702</v>
      </c>
      <c r="D1089">
        <f t="shared" si="16"/>
        <v>14.268626661373915</v>
      </c>
    </row>
    <row r="1090" spans="1:4" x14ac:dyDescent="0.3">
      <c r="A1090">
        <v>1438</v>
      </c>
      <c r="B1090">
        <v>4976.7541676793699</v>
      </c>
      <c r="C1090">
        <v>34674.842397109001</v>
      </c>
      <c r="D1090">
        <f t="shared" si="16"/>
        <v>14.352636734966975</v>
      </c>
    </row>
    <row r="1091" spans="1:4" x14ac:dyDescent="0.3">
      <c r="A1091">
        <v>1439</v>
      </c>
      <c r="B1091">
        <v>5001.2852486900501</v>
      </c>
      <c r="C1091">
        <v>34630.568821887202</v>
      </c>
      <c r="D1091">
        <f t="shared" ref="D1091:D1154" si="17">(B1091/C1091)*100</f>
        <v>14.441822409596517</v>
      </c>
    </row>
    <row r="1092" spans="1:4" x14ac:dyDescent="0.3">
      <c r="A1092">
        <v>1440</v>
      </c>
      <c r="B1092">
        <v>5026.2424318456897</v>
      </c>
      <c r="C1092">
        <v>34589.220667929803</v>
      </c>
      <c r="D1092">
        <f t="shared" si="17"/>
        <v>14.531239313251964</v>
      </c>
    </row>
    <row r="1093" spans="1:4" x14ac:dyDescent="0.3">
      <c r="A1093">
        <v>1441</v>
      </c>
      <c r="B1093">
        <v>5050.5869062027004</v>
      </c>
      <c r="C1093">
        <v>34548.885884160198</v>
      </c>
      <c r="D1093">
        <f t="shared" si="17"/>
        <v>14.61866794529044</v>
      </c>
    </row>
    <row r="1094" spans="1:4" x14ac:dyDescent="0.3">
      <c r="A1094">
        <v>1442</v>
      </c>
      <c r="B1094">
        <v>5074.55005436794</v>
      </c>
      <c r="C1094">
        <v>34510.628346525198</v>
      </c>
      <c r="D1094">
        <f t="shared" si="17"/>
        <v>14.704310809452084</v>
      </c>
    </row>
    <row r="1095" spans="1:4" x14ac:dyDescent="0.3">
      <c r="A1095">
        <v>1443</v>
      </c>
      <c r="B1095">
        <v>5097.9459535830601</v>
      </c>
      <c r="C1095">
        <v>34477.7441531734</v>
      </c>
      <c r="D1095">
        <f t="shared" si="17"/>
        <v>14.786193467108941</v>
      </c>
    </row>
    <row r="1096" spans="1:4" x14ac:dyDescent="0.3">
      <c r="A1096">
        <v>1444</v>
      </c>
      <c r="B1096">
        <v>5122.9610448407902</v>
      </c>
      <c r="C1096">
        <v>34443.064655154798</v>
      </c>
      <c r="D1096">
        <f t="shared" si="17"/>
        <v>14.873708527774927</v>
      </c>
    </row>
    <row r="1097" spans="1:4" x14ac:dyDescent="0.3">
      <c r="A1097">
        <v>1445</v>
      </c>
      <c r="B1097">
        <v>5148.61741195377</v>
      </c>
      <c r="C1097">
        <v>34407.564834990102</v>
      </c>
      <c r="D1097">
        <f t="shared" si="17"/>
        <v>14.963620461503815</v>
      </c>
    </row>
    <row r="1098" spans="1:4" x14ac:dyDescent="0.3">
      <c r="A1098">
        <v>1446</v>
      </c>
      <c r="B1098">
        <v>5175.0791170633202</v>
      </c>
      <c r="C1098">
        <v>34374.316126260201</v>
      </c>
      <c r="D1098">
        <f t="shared" si="17"/>
        <v>15.055075126599615</v>
      </c>
    </row>
    <row r="1099" spans="1:4" x14ac:dyDescent="0.3">
      <c r="A1099">
        <v>1447</v>
      </c>
      <c r="B1099">
        <v>5202.4452478042604</v>
      </c>
      <c r="C1099">
        <v>34337.354358070901</v>
      </c>
      <c r="D1099">
        <f t="shared" si="17"/>
        <v>15.150978708356543</v>
      </c>
    </row>
    <row r="1100" spans="1:4" x14ac:dyDescent="0.3">
      <c r="A1100">
        <v>1448</v>
      </c>
      <c r="B1100">
        <v>5231.3788985558404</v>
      </c>
      <c r="C1100">
        <v>34295.825347252197</v>
      </c>
      <c r="D1100">
        <f t="shared" si="17"/>
        <v>15.253690049990244</v>
      </c>
    </row>
    <row r="1101" spans="1:4" x14ac:dyDescent="0.3">
      <c r="A1101">
        <v>1449</v>
      </c>
      <c r="B1101">
        <v>5258.8678725973596</v>
      </c>
      <c r="C1101">
        <v>34257.596683303498</v>
      </c>
      <c r="D1101">
        <f t="shared" si="17"/>
        <v>15.350953895608304</v>
      </c>
    </row>
    <row r="1102" spans="1:4" x14ac:dyDescent="0.3">
      <c r="A1102">
        <v>1450</v>
      </c>
      <c r="B1102">
        <v>5288.42747329132</v>
      </c>
      <c r="C1102">
        <v>34219.192233867099</v>
      </c>
      <c r="D1102">
        <f t="shared" si="17"/>
        <v>15.454565488127761</v>
      </c>
    </row>
    <row r="1103" spans="1:4" x14ac:dyDescent="0.3">
      <c r="A1103">
        <v>1451</v>
      </c>
      <c r="B1103">
        <v>5315.5365441250697</v>
      </c>
      <c r="C1103">
        <v>34179.934423594699</v>
      </c>
      <c r="D1103">
        <f t="shared" si="17"/>
        <v>15.551628854079105</v>
      </c>
    </row>
    <row r="1104" spans="1:4" x14ac:dyDescent="0.3">
      <c r="A1104">
        <v>1452</v>
      </c>
      <c r="B1104">
        <v>5340.8946540647603</v>
      </c>
      <c r="C1104">
        <v>34142.302673402897</v>
      </c>
      <c r="D1104">
        <f t="shared" si="17"/>
        <v>15.643041727895396</v>
      </c>
    </row>
    <row r="1105" spans="1:4" x14ac:dyDescent="0.3">
      <c r="A1105">
        <v>1453</v>
      </c>
      <c r="B1105">
        <v>5365.4738117549396</v>
      </c>
      <c r="C1105">
        <v>34101.641354871397</v>
      </c>
      <c r="D1105">
        <f t="shared" si="17"/>
        <v>15.733769984618306</v>
      </c>
    </row>
    <row r="1106" spans="1:4" x14ac:dyDescent="0.3">
      <c r="A1106">
        <v>1454</v>
      </c>
      <c r="B1106">
        <v>5388.8776624146603</v>
      </c>
      <c r="C1106">
        <v>34056.5237936298</v>
      </c>
      <c r="D1106">
        <f t="shared" si="17"/>
        <v>15.823334451482211</v>
      </c>
    </row>
    <row r="1107" spans="1:4" x14ac:dyDescent="0.3">
      <c r="A1107">
        <v>1455</v>
      </c>
      <c r="B1107">
        <v>5410.3208279782002</v>
      </c>
      <c r="C1107">
        <v>34011.209415564597</v>
      </c>
      <c r="D1107">
        <f t="shared" si="17"/>
        <v>15.907463806630373</v>
      </c>
    </row>
    <row r="1108" spans="1:4" x14ac:dyDescent="0.3">
      <c r="A1108">
        <v>1456</v>
      </c>
      <c r="B1108">
        <v>5429.9793295175004</v>
      </c>
      <c r="C1108">
        <v>33964.758262375399</v>
      </c>
      <c r="D1108">
        <f t="shared" si="17"/>
        <v>15.98709841410113</v>
      </c>
    </row>
    <row r="1109" spans="1:4" x14ac:dyDescent="0.3">
      <c r="A1109">
        <v>1457</v>
      </c>
      <c r="B1109">
        <v>5447.76804629649</v>
      </c>
      <c r="C1109">
        <v>33918.174905228698</v>
      </c>
      <c r="D1109">
        <f t="shared" si="17"/>
        <v>16.061501131821458</v>
      </c>
    </row>
    <row r="1110" spans="1:4" x14ac:dyDescent="0.3">
      <c r="A1110">
        <v>1458</v>
      </c>
      <c r="B1110">
        <v>5464.1158736732204</v>
      </c>
      <c r="C1110">
        <v>33867.953811741798</v>
      </c>
      <c r="D1110">
        <f t="shared" si="17"/>
        <v>16.133587237203706</v>
      </c>
    </row>
    <row r="1111" spans="1:4" x14ac:dyDescent="0.3">
      <c r="A1111">
        <v>1459</v>
      </c>
      <c r="B1111">
        <v>5477.3590709106702</v>
      </c>
      <c r="C1111">
        <v>33816.408025182704</v>
      </c>
      <c r="D1111">
        <f t="shared" si="17"/>
        <v>16.197341440970732</v>
      </c>
    </row>
    <row r="1112" spans="1:4" x14ac:dyDescent="0.3">
      <c r="A1112">
        <v>1460</v>
      </c>
      <c r="B1112">
        <v>5490.5508154193403</v>
      </c>
      <c r="C1112">
        <v>33761.3581863117</v>
      </c>
      <c r="D1112">
        <f t="shared" si="17"/>
        <v>16.262825639655233</v>
      </c>
    </row>
    <row r="1113" spans="1:4" x14ac:dyDescent="0.3">
      <c r="A1113">
        <v>1461</v>
      </c>
      <c r="B1113">
        <v>5500.2966562585498</v>
      </c>
      <c r="C1113">
        <v>33700.265743654098</v>
      </c>
      <c r="D1113">
        <f t="shared" si="17"/>
        <v>16.321226360935384</v>
      </c>
    </row>
    <row r="1114" spans="1:4" x14ac:dyDescent="0.3">
      <c r="A1114">
        <v>1462</v>
      </c>
      <c r="B1114">
        <v>5505.8854366945297</v>
      </c>
      <c r="C1114">
        <v>33640.5785320293</v>
      </c>
      <c r="D1114">
        <f t="shared" si="17"/>
        <v>16.366797709654008</v>
      </c>
    </row>
    <row r="1115" spans="1:4" x14ac:dyDescent="0.3">
      <c r="A1115">
        <v>1463</v>
      </c>
      <c r="B1115">
        <v>5512.0898026910399</v>
      </c>
      <c r="C1115">
        <v>33580.0091900591</v>
      </c>
      <c r="D1115">
        <f t="shared" si="17"/>
        <v>16.414795396550453</v>
      </c>
    </row>
    <row r="1116" spans="1:4" x14ac:dyDescent="0.3">
      <c r="A1116">
        <v>1464</v>
      </c>
      <c r="B1116">
        <v>5516.1970858642399</v>
      </c>
      <c r="C1116">
        <v>33514.083121991498</v>
      </c>
      <c r="D1116">
        <f t="shared" si="17"/>
        <v>16.459340587612807</v>
      </c>
    </row>
    <row r="1117" spans="1:4" x14ac:dyDescent="0.3">
      <c r="A1117">
        <v>1465</v>
      </c>
      <c r="B1117">
        <v>5521.60648167414</v>
      </c>
      <c r="C1117">
        <v>33449.340781354898</v>
      </c>
      <c r="D1117">
        <f t="shared" si="17"/>
        <v>16.507370108626944</v>
      </c>
    </row>
    <row r="1118" spans="1:4" x14ac:dyDescent="0.3">
      <c r="A1118">
        <v>1466</v>
      </c>
      <c r="B1118">
        <v>5528.5509265010696</v>
      </c>
      <c r="C1118">
        <v>33388.484852555797</v>
      </c>
      <c r="D1118">
        <f t="shared" si="17"/>
        <v>16.558256389636302</v>
      </c>
    </row>
    <row r="1119" spans="1:4" x14ac:dyDescent="0.3">
      <c r="A1119">
        <v>1467</v>
      </c>
      <c r="B1119">
        <v>5533.3672312573599</v>
      </c>
      <c r="C1119">
        <v>33326.694689712102</v>
      </c>
      <c r="D1119">
        <f t="shared" si="17"/>
        <v>16.60340841711345</v>
      </c>
    </row>
    <row r="1120" spans="1:4" x14ac:dyDescent="0.3">
      <c r="A1120">
        <v>1468</v>
      </c>
      <c r="B1120">
        <v>5540.1493392649099</v>
      </c>
      <c r="C1120">
        <v>33262.427387885298</v>
      </c>
      <c r="D1120">
        <f t="shared" si="17"/>
        <v>16.655878041188057</v>
      </c>
    </row>
    <row r="1121" spans="1:4" x14ac:dyDescent="0.3">
      <c r="A1121">
        <v>1469</v>
      </c>
      <c r="B1121">
        <v>5547.2259349605501</v>
      </c>
      <c r="C1121">
        <v>33200.5803561219</v>
      </c>
      <c r="D1121">
        <f t="shared" si="17"/>
        <v>16.708219782482477</v>
      </c>
    </row>
    <row r="1122" spans="1:4" x14ac:dyDescent="0.3">
      <c r="A1122">
        <v>1470</v>
      </c>
      <c r="B1122">
        <v>5553.5125146353903</v>
      </c>
      <c r="C1122">
        <v>33139.799105855702</v>
      </c>
      <c r="D1122">
        <f t="shared" si="17"/>
        <v>16.757833977497171</v>
      </c>
    </row>
    <row r="1123" spans="1:4" x14ac:dyDescent="0.3">
      <c r="A1123">
        <v>1471</v>
      </c>
      <c r="B1123">
        <v>5561.6231051024697</v>
      </c>
      <c r="C1123">
        <v>33080.804991920901</v>
      </c>
      <c r="D1123">
        <f t="shared" si="17"/>
        <v>16.812236299753732</v>
      </c>
    </row>
    <row r="1124" spans="1:4" x14ac:dyDescent="0.3">
      <c r="A1124">
        <v>1472</v>
      </c>
      <c r="B1124">
        <v>5570.73803638969</v>
      </c>
      <c r="C1124">
        <v>33029.579591417401</v>
      </c>
      <c r="D1124">
        <f t="shared" si="17"/>
        <v>16.865906576168541</v>
      </c>
    </row>
    <row r="1125" spans="1:4" x14ac:dyDescent="0.3">
      <c r="A1125">
        <v>1473</v>
      </c>
      <c r="B1125">
        <v>5578.9979263596997</v>
      </c>
      <c r="C1125">
        <v>32982.901631528897</v>
      </c>
      <c r="D1125">
        <f t="shared" si="17"/>
        <v>16.914818437401046</v>
      </c>
    </row>
    <row r="1126" spans="1:4" x14ac:dyDescent="0.3">
      <c r="A1126">
        <v>1474</v>
      </c>
      <c r="B1126">
        <v>5587.0243988319398</v>
      </c>
      <c r="C1126">
        <v>32937.418142667797</v>
      </c>
      <c r="D1126">
        <f t="shared" si="17"/>
        <v>16.962545074516317</v>
      </c>
    </row>
    <row r="1127" spans="1:4" x14ac:dyDescent="0.3">
      <c r="A1127">
        <v>1475</v>
      </c>
      <c r="B1127">
        <v>5597.2971420870199</v>
      </c>
      <c r="C1127">
        <v>32887.894298157698</v>
      </c>
      <c r="D1127">
        <f t="shared" si="17"/>
        <v>17.019323558214449</v>
      </c>
    </row>
    <row r="1128" spans="1:4" x14ac:dyDescent="0.3">
      <c r="A1128">
        <v>1476</v>
      </c>
      <c r="B1128">
        <v>5607.1991325528097</v>
      </c>
      <c r="C1128">
        <v>32838.300108284602</v>
      </c>
      <c r="D1128">
        <f t="shared" si="17"/>
        <v>17.075180853037512</v>
      </c>
    </row>
    <row r="1129" spans="1:4" x14ac:dyDescent="0.3">
      <c r="A1129">
        <v>1477</v>
      </c>
      <c r="B1129">
        <v>5614.5347926411996</v>
      </c>
      <c r="C1129">
        <v>32789.210125948899</v>
      </c>
      <c r="D1129">
        <f t="shared" si="17"/>
        <v>17.12311693717178</v>
      </c>
    </row>
    <row r="1130" spans="1:4" x14ac:dyDescent="0.3">
      <c r="A1130">
        <v>1478</v>
      </c>
      <c r="B1130">
        <v>5621.2952372760901</v>
      </c>
      <c r="C1130">
        <v>32740.275598087101</v>
      </c>
      <c r="D1130">
        <f t="shared" si="17"/>
        <v>17.169358334920439</v>
      </c>
    </row>
    <row r="1131" spans="1:4" x14ac:dyDescent="0.3">
      <c r="A1131">
        <v>1479</v>
      </c>
      <c r="B1131">
        <v>5628.9207721632802</v>
      </c>
      <c r="C1131">
        <v>32696.192240746099</v>
      </c>
      <c r="D1131">
        <f t="shared" si="17"/>
        <v>17.215829692695838</v>
      </c>
    </row>
    <row r="1132" spans="1:4" x14ac:dyDescent="0.3">
      <c r="A1132">
        <v>1480</v>
      </c>
      <c r="B1132">
        <v>5634.5601198771701</v>
      </c>
      <c r="C1132">
        <v>32652.099094981899</v>
      </c>
      <c r="D1132">
        <f t="shared" si="17"/>
        <v>17.256348829172552</v>
      </c>
    </row>
    <row r="1133" spans="1:4" x14ac:dyDescent="0.3">
      <c r="A1133">
        <v>1481</v>
      </c>
      <c r="B1133">
        <v>5640.3645778826403</v>
      </c>
      <c r="C1133">
        <v>32609.7661840623</v>
      </c>
      <c r="D1133">
        <f t="shared" si="17"/>
        <v>17.296550199244646</v>
      </c>
    </row>
    <row r="1134" spans="1:4" x14ac:dyDescent="0.3">
      <c r="A1134">
        <v>1482</v>
      </c>
      <c r="B1134">
        <v>5648.9230672367603</v>
      </c>
      <c r="C1134">
        <v>32568.7389968387</v>
      </c>
      <c r="D1134">
        <f t="shared" si="17"/>
        <v>17.344617081383088</v>
      </c>
    </row>
    <row r="1135" spans="1:4" x14ac:dyDescent="0.3">
      <c r="A1135">
        <v>1483</v>
      </c>
      <c r="B1135">
        <v>5656.8248553230396</v>
      </c>
      <c r="C1135">
        <v>32527.215891487602</v>
      </c>
      <c r="D1135">
        <f t="shared" si="17"/>
        <v>17.391051463471349</v>
      </c>
    </row>
    <row r="1136" spans="1:4" x14ac:dyDescent="0.3">
      <c r="A1136">
        <v>1484</v>
      </c>
      <c r="B1136">
        <v>5665.9342316104003</v>
      </c>
      <c r="C1136">
        <v>32485.888647890399</v>
      </c>
      <c r="D1136">
        <f t="shared" si="17"/>
        <v>17.441216686489934</v>
      </c>
    </row>
    <row r="1137" spans="1:4" x14ac:dyDescent="0.3">
      <c r="A1137">
        <v>1485</v>
      </c>
      <c r="B1137">
        <v>5675.1185940260502</v>
      </c>
      <c r="C1137">
        <v>32445.293047056301</v>
      </c>
      <c r="D1137">
        <f t="shared" si="17"/>
        <v>17.491346389737551</v>
      </c>
    </row>
    <row r="1138" spans="1:4" x14ac:dyDescent="0.3">
      <c r="A1138">
        <v>1486</v>
      </c>
      <c r="B1138">
        <v>5683.1610398797802</v>
      </c>
      <c r="C1138">
        <v>32402.7806070078</v>
      </c>
      <c r="D1138">
        <f t="shared" si="17"/>
        <v>17.53911526546791</v>
      </c>
    </row>
    <row r="1139" spans="1:4" x14ac:dyDescent="0.3">
      <c r="A1139">
        <v>1487</v>
      </c>
      <c r="B1139">
        <v>5694.3573919438604</v>
      </c>
      <c r="C1139">
        <v>32359.163477351402</v>
      </c>
      <c r="D1139">
        <f t="shared" si="17"/>
        <v>17.597356606357934</v>
      </c>
    </row>
    <row r="1140" spans="1:4" x14ac:dyDescent="0.3">
      <c r="A1140">
        <v>1488</v>
      </c>
      <c r="B1140">
        <v>5704.6330759345101</v>
      </c>
      <c r="C1140">
        <v>32319.713709461499</v>
      </c>
      <c r="D1140">
        <f t="shared" si="17"/>
        <v>17.650629975303573</v>
      </c>
    </row>
    <row r="1141" spans="1:4" x14ac:dyDescent="0.3">
      <c r="A1141">
        <v>1489</v>
      </c>
      <c r="B1141">
        <v>5715.4180620130501</v>
      </c>
      <c r="C1141">
        <v>32278.560580526799</v>
      </c>
      <c r="D1141">
        <f t="shared" si="17"/>
        <v>17.706545642748026</v>
      </c>
    </row>
    <row r="1142" spans="1:4" x14ac:dyDescent="0.3">
      <c r="A1142">
        <v>1490</v>
      </c>
      <c r="B1142">
        <v>5730.37602314787</v>
      </c>
      <c r="C1142">
        <v>32238.557793811498</v>
      </c>
      <c r="D1142">
        <f t="shared" si="17"/>
        <v>17.774914311606928</v>
      </c>
    </row>
    <row r="1143" spans="1:4" x14ac:dyDescent="0.3">
      <c r="A1143">
        <v>1491</v>
      </c>
      <c r="B1143">
        <v>5742.9550510685904</v>
      </c>
      <c r="C1143">
        <v>32200.935579347199</v>
      </c>
      <c r="D1143">
        <f t="shared" si="17"/>
        <v>17.834745940586785</v>
      </c>
    </row>
    <row r="1144" spans="1:4" x14ac:dyDescent="0.3">
      <c r="A1144">
        <v>1492</v>
      </c>
      <c r="B1144">
        <v>5757.2630844776804</v>
      </c>
      <c r="C1144">
        <v>32160.460660999401</v>
      </c>
      <c r="D1144">
        <f t="shared" si="17"/>
        <v>17.901681027409673</v>
      </c>
    </row>
    <row r="1145" spans="1:4" x14ac:dyDescent="0.3">
      <c r="A1145">
        <v>1493</v>
      </c>
      <c r="B1145">
        <v>5776.1375056058496</v>
      </c>
      <c r="C1145">
        <v>32120.976615583601</v>
      </c>
      <c r="D1145">
        <f t="shared" si="17"/>
        <v>17.982446719267983</v>
      </c>
    </row>
    <row r="1146" spans="1:4" x14ac:dyDescent="0.3">
      <c r="A1146">
        <v>1494</v>
      </c>
      <c r="B1146">
        <v>5795.1553958935501</v>
      </c>
      <c r="C1146">
        <v>32081.027401910302</v>
      </c>
      <c r="D1146">
        <f t="shared" si="17"/>
        <v>18.06412033907764</v>
      </c>
    </row>
    <row r="1147" spans="1:4" x14ac:dyDescent="0.3">
      <c r="A1147">
        <v>1495</v>
      </c>
      <c r="B1147">
        <v>5812.3856446195005</v>
      </c>
      <c r="C1147">
        <v>32041.2525775676</v>
      </c>
      <c r="D1147">
        <f t="shared" si="17"/>
        <v>18.140319672423821</v>
      </c>
    </row>
    <row r="1148" spans="1:4" x14ac:dyDescent="0.3">
      <c r="A1148">
        <v>1496</v>
      </c>
      <c r="B1148">
        <v>5831.1357468387696</v>
      </c>
      <c r="C1148">
        <v>32001.2483023854</v>
      </c>
      <c r="D1148">
        <f t="shared" si="17"/>
        <v>18.221588394738063</v>
      </c>
    </row>
    <row r="1149" spans="1:4" x14ac:dyDescent="0.3">
      <c r="A1149">
        <v>1497</v>
      </c>
      <c r="B1149">
        <v>5849.0289334091403</v>
      </c>
      <c r="C1149">
        <v>31960.620562783799</v>
      </c>
      <c r="D1149">
        <f t="shared" si="17"/>
        <v>18.300736438828661</v>
      </c>
    </row>
    <row r="1150" spans="1:4" x14ac:dyDescent="0.3">
      <c r="A1150">
        <v>1498</v>
      </c>
      <c r="B1150">
        <v>5862.4527314447096</v>
      </c>
      <c r="C1150">
        <v>31920.587132159599</v>
      </c>
      <c r="D1150">
        <f t="shared" si="17"/>
        <v>18.365742168753407</v>
      </c>
    </row>
    <row r="1151" spans="1:4" x14ac:dyDescent="0.3">
      <c r="A1151">
        <v>1499</v>
      </c>
      <c r="B1151">
        <v>5877.9240641769002</v>
      </c>
      <c r="C1151">
        <v>31876.661370815698</v>
      </c>
      <c r="D1151">
        <f t="shared" si="17"/>
        <v>18.439584986018531</v>
      </c>
    </row>
    <row r="1152" spans="1:4" x14ac:dyDescent="0.3">
      <c r="A1152">
        <v>1500</v>
      </c>
      <c r="B1152">
        <v>5888.0354716001802</v>
      </c>
      <c r="C1152">
        <v>31836.005582672398</v>
      </c>
      <c r="D1152">
        <f t="shared" si="17"/>
        <v>18.494893953671443</v>
      </c>
    </row>
    <row r="1153" spans="1:4" x14ac:dyDescent="0.3">
      <c r="A1153">
        <v>1501</v>
      </c>
      <c r="B1153">
        <v>5896.5921612339098</v>
      </c>
      <c r="C1153">
        <v>31798.6700122406</v>
      </c>
      <c r="D1153">
        <f t="shared" si="17"/>
        <v>18.543518200491</v>
      </c>
    </row>
    <row r="1154" spans="1:4" x14ac:dyDescent="0.3">
      <c r="A1154">
        <v>1502</v>
      </c>
      <c r="B1154">
        <v>5908.4745462006804</v>
      </c>
      <c r="C1154">
        <v>31757.952270579801</v>
      </c>
      <c r="D1154">
        <f t="shared" si="17"/>
        <v>18.604708817055005</v>
      </c>
    </row>
    <row r="1155" spans="1:4" x14ac:dyDescent="0.3">
      <c r="A1155">
        <v>1503</v>
      </c>
      <c r="B1155">
        <v>5916.5238292096901</v>
      </c>
      <c r="C1155">
        <v>31719.549106526501</v>
      </c>
      <c r="D1155">
        <f t="shared" ref="D1155:D1218" si="18">(B1155/C1155)*100</f>
        <v>18.652610128030879</v>
      </c>
    </row>
    <row r="1156" spans="1:4" x14ac:dyDescent="0.3">
      <c r="A1156">
        <v>1504</v>
      </c>
      <c r="B1156">
        <v>5928.6610369360596</v>
      </c>
      <c r="C1156">
        <v>31678.506376584399</v>
      </c>
      <c r="D1156">
        <f t="shared" si="18"/>
        <v>18.715090182781822</v>
      </c>
    </row>
    <row r="1157" spans="1:4" x14ac:dyDescent="0.3">
      <c r="A1157">
        <v>1505</v>
      </c>
      <c r="B1157">
        <v>5937.4539512337396</v>
      </c>
      <c r="C1157">
        <v>31634.9188000496</v>
      </c>
      <c r="D1157">
        <f t="shared" si="18"/>
        <v>18.768671381019729</v>
      </c>
    </row>
    <row r="1158" spans="1:4" x14ac:dyDescent="0.3">
      <c r="A1158">
        <v>1506</v>
      </c>
      <c r="B1158">
        <v>5942.1801447354601</v>
      </c>
      <c r="C1158">
        <v>31593.547603622799</v>
      </c>
      <c r="D1158">
        <f t="shared" si="18"/>
        <v>18.808207990083638</v>
      </c>
    </row>
    <row r="1159" spans="1:4" x14ac:dyDescent="0.3">
      <c r="A1159">
        <v>1507</v>
      </c>
      <c r="B1159">
        <v>5949.0398556986802</v>
      </c>
      <c r="C1159">
        <v>31548.686136447999</v>
      </c>
      <c r="D1159">
        <f t="shared" si="18"/>
        <v>18.856696060080267</v>
      </c>
    </row>
    <row r="1160" spans="1:4" x14ac:dyDescent="0.3">
      <c r="A1160">
        <v>1508</v>
      </c>
      <c r="B1160">
        <v>5951.0324009630003</v>
      </c>
      <c r="C1160">
        <v>31507.792114502299</v>
      </c>
      <c r="D1160">
        <f t="shared" si="18"/>
        <v>18.887494177111446</v>
      </c>
    </row>
    <row r="1161" spans="1:4" x14ac:dyDescent="0.3">
      <c r="A1161">
        <v>1509</v>
      </c>
      <c r="B1161">
        <v>5955.4473371121703</v>
      </c>
      <c r="C1161">
        <v>31467.961745300599</v>
      </c>
      <c r="D1161">
        <f t="shared" si="18"/>
        <v>18.925430840786987</v>
      </c>
    </row>
    <row r="1162" spans="1:4" x14ac:dyDescent="0.3">
      <c r="A1162">
        <v>1510</v>
      </c>
      <c r="B1162">
        <v>5959.4124139912701</v>
      </c>
      <c r="C1162">
        <v>31426.826140643199</v>
      </c>
      <c r="D1162">
        <f t="shared" si="18"/>
        <v>18.962819812988286</v>
      </c>
    </row>
    <row r="1163" spans="1:4" x14ac:dyDescent="0.3">
      <c r="A1163">
        <v>1511</v>
      </c>
      <c r="B1163">
        <v>5960.6677662926904</v>
      </c>
      <c r="C1163">
        <v>31391.169277873301</v>
      </c>
      <c r="D1163">
        <f t="shared" si="18"/>
        <v>18.988358520605306</v>
      </c>
    </row>
    <row r="1164" spans="1:4" x14ac:dyDescent="0.3">
      <c r="A1164">
        <v>1512</v>
      </c>
      <c r="B1164">
        <v>5967.2281547684497</v>
      </c>
      <c r="C1164">
        <v>31353.0445386631</v>
      </c>
      <c r="D1164">
        <f t="shared" si="18"/>
        <v>19.03237227060978</v>
      </c>
    </row>
    <row r="1165" spans="1:4" x14ac:dyDescent="0.3">
      <c r="A1165">
        <v>1513</v>
      </c>
      <c r="B1165">
        <v>5971.4836225715499</v>
      </c>
      <c r="C1165">
        <v>31313.625577041901</v>
      </c>
      <c r="D1165">
        <f t="shared" si="18"/>
        <v>19.069920881182284</v>
      </c>
    </row>
    <row r="1166" spans="1:4" x14ac:dyDescent="0.3">
      <c r="A1166">
        <v>1514</v>
      </c>
      <c r="B1166">
        <v>5974.9988843388801</v>
      </c>
      <c r="C1166">
        <v>31274.655599321901</v>
      </c>
      <c r="D1166">
        <f t="shared" si="18"/>
        <v>19.104923043400134</v>
      </c>
    </row>
    <row r="1167" spans="1:4" x14ac:dyDescent="0.3">
      <c r="A1167">
        <v>1515</v>
      </c>
      <c r="B1167">
        <v>5984.1358017213797</v>
      </c>
      <c r="C1167">
        <v>31233.9961234244</v>
      </c>
      <c r="D1167">
        <f t="shared" si="18"/>
        <v>19.159046373939606</v>
      </c>
    </row>
    <row r="1168" spans="1:4" x14ac:dyDescent="0.3">
      <c r="A1168">
        <v>1516</v>
      </c>
      <c r="B1168">
        <v>5991.1899745341898</v>
      </c>
      <c r="C1168">
        <v>31191.713335783901</v>
      </c>
      <c r="D1168">
        <f t="shared" si="18"/>
        <v>19.207633482771687</v>
      </c>
    </row>
    <row r="1169" spans="1:4" x14ac:dyDescent="0.3">
      <c r="A1169">
        <v>1517</v>
      </c>
      <c r="B1169">
        <v>5997.0657837827703</v>
      </c>
      <c r="C1169">
        <v>31149.032901313301</v>
      </c>
      <c r="D1169">
        <f t="shared" si="18"/>
        <v>19.252815337101278</v>
      </c>
    </row>
    <row r="1170" spans="1:4" x14ac:dyDescent="0.3">
      <c r="A1170">
        <v>1518</v>
      </c>
      <c r="B1170">
        <v>6006.0268998765496</v>
      </c>
      <c r="C1170">
        <v>31107.414442230202</v>
      </c>
      <c r="D1170">
        <f t="shared" si="18"/>
        <v>19.307380595807423</v>
      </c>
    </row>
    <row r="1171" spans="1:4" x14ac:dyDescent="0.3">
      <c r="A1171">
        <v>1519</v>
      </c>
      <c r="B1171">
        <v>6014.1600970809204</v>
      </c>
      <c r="C1171">
        <v>31064.625279764001</v>
      </c>
      <c r="D1171">
        <f t="shared" si="18"/>
        <v>19.360156586207534</v>
      </c>
    </row>
    <row r="1172" spans="1:4" x14ac:dyDescent="0.3">
      <c r="A1172">
        <v>1520</v>
      </c>
      <c r="B1172">
        <v>6020.8927287888901</v>
      </c>
      <c r="C1172">
        <v>31022.050594538599</v>
      </c>
      <c r="D1172">
        <f t="shared" si="18"/>
        <v>19.408429208895889</v>
      </c>
    </row>
    <row r="1173" spans="1:4" x14ac:dyDescent="0.3">
      <c r="A1173">
        <v>1521</v>
      </c>
      <c r="B1173">
        <v>6028.95675838444</v>
      </c>
      <c r="C1173">
        <v>30979.061974560002</v>
      </c>
      <c r="D1173">
        <f t="shared" si="18"/>
        <v>19.461392224643269</v>
      </c>
    </row>
    <row r="1174" spans="1:4" x14ac:dyDescent="0.3">
      <c r="A1174">
        <v>1522</v>
      </c>
      <c r="B1174">
        <v>6033.7841331324798</v>
      </c>
      <c r="C1174">
        <v>30934.690541473399</v>
      </c>
      <c r="D1174">
        <f t="shared" si="18"/>
        <v>19.504911888622679</v>
      </c>
    </row>
    <row r="1175" spans="1:4" x14ac:dyDescent="0.3">
      <c r="A1175">
        <v>1523</v>
      </c>
      <c r="B1175">
        <v>6034.3598710615297</v>
      </c>
      <c r="C1175">
        <v>30891.0783858994</v>
      </c>
      <c r="D1175">
        <f t="shared" si="18"/>
        <v>19.5343127736712</v>
      </c>
    </row>
    <row r="1176" spans="1:4" x14ac:dyDescent="0.3">
      <c r="A1176">
        <v>1524</v>
      </c>
      <c r="B1176">
        <v>6034.1946703309904</v>
      </c>
      <c r="C1176">
        <v>30847.781890165999</v>
      </c>
      <c r="D1176">
        <f t="shared" si="18"/>
        <v>19.561194681082203</v>
      </c>
    </row>
    <row r="1177" spans="1:4" x14ac:dyDescent="0.3">
      <c r="A1177">
        <v>1525</v>
      </c>
      <c r="B1177">
        <v>6031.2541598048902</v>
      </c>
      <c r="C1177">
        <v>30804.8279537626</v>
      </c>
      <c r="D1177">
        <f t="shared" si="18"/>
        <v>19.578924994671862</v>
      </c>
    </row>
    <row r="1178" spans="1:4" x14ac:dyDescent="0.3">
      <c r="A1178">
        <v>1526</v>
      </c>
      <c r="B1178">
        <v>6032.5453255687298</v>
      </c>
      <c r="C1178">
        <v>30759.812129372101</v>
      </c>
      <c r="D1178">
        <f t="shared" si="18"/>
        <v>19.611775586263544</v>
      </c>
    </row>
    <row r="1179" spans="1:4" x14ac:dyDescent="0.3">
      <c r="A1179">
        <v>1527</v>
      </c>
      <c r="B1179">
        <v>6037.8065992264501</v>
      </c>
      <c r="C1179">
        <v>30712.402940819102</v>
      </c>
      <c r="D1179">
        <f t="shared" si="18"/>
        <v>19.659180074124873</v>
      </c>
    </row>
    <row r="1180" spans="1:4" x14ac:dyDescent="0.3">
      <c r="A1180">
        <v>1528</v>
      </c>
      <c r="B1180">
        <v>6041.3414001926203</v>
      </c>
      <c r="C1180">
        <v>30669.531156355999</v>
      </c>
      <c r="D1180">
        <f t="shared" si="18"/>
        <v>19.69818635111611</v>
      </c>
    </row>
    <row r="1181" spans="1:4" x14ac:dyDescent="0.3">
      <c r="A1181">
        <v>1529</v>
      </c>
      <c r="B1181">
        <v>6047.5054585473999</v>
      </c>
      <c r="C1181">
        <v>30625.960843946101</v>
      </c>
      <c r="D1181">
        <f t="shared" si="18"/>
        <v>19.746337067961161</v>
      </c>
    </row>
    <row r="1182" spans="1:4" x14ac:dyDescent="0.3">
      <c r="A1182">
        <v>1530</v>
      </c>
      <c r="B1182">
        <v>6049.6515937098402</v>
      </c>
      <c r="C1182">
        <v>30579.357462278502</v>
      </c>
      <c r="D1182">
        <f t="shared" si="18"/>
        <v>19.783449018418565</v>
      </c>
    </row>
    <row r="1183" spans="1:4" x14ac:dyDescent="0.3">
      <c r="A1183">
        <v>1531</v>
      </c>
      <c r="B1183">
        <v>6047.1744402643899</v>
      </c>
      <c r="C1183">
        <v>30534.210183639701</v>
      </c>
      <c r="D1183">
        <f t="shared" si="18"/>
        <v>19.804587719463854</v>
      </c>
    </row>
    <row r="1184" spans="1:4" x14ac:dyDescent="0.3">
      <c r="A1184">
        <v>1532</v>
      </c>
      <c r="B1184">
        <v>6046.0877969569901</v>
      </c>
      <c r="C1184">
        <v>30484.263932169801</v>
      </c>
      <c r="D1184">
        <f t="shared" si="18"/>
        <v>19.833471493391063</v>
      </c>
    </row>
    <row r="1185" spans="1:4" x14ac:dyDescent="0.3">
      <c r="A1185">
        <v>1533</v>
      </c>
      <c r="B1185">
        <v>6043.0849761891004</v>
      </c>
      <c r="C1185">
        <v>30431.945719379801</v>
      </c>
      <c r="D1185">
        <f t="shared" si="18"/>
        <v>19.857701613672102</v>
      </c>
    </row>
    <row r="1186" spans="1:4" x14ac:dyDescent="0.3">
      <c r="A1186">
        <v>1534</v>
      </c>
      <c r="B1186">
        <v>6042.1254050274201</v>
      </c>
      <c r="C1186">
        <v>30385.2572824501</v>
      </c>
      <c r="D1186">
        <f t="shared" si="18"/>
        <v>19.88505592979536</v>
      </c>
    </row>
    <row r="1187" spans="1:4" x14ac:dyDescent="0.3">
      <c r="A1187">
        <v>1535</v>
      </c>
      <c r="B1187">
        <v>6042.4725857453004</v>
      </c>
      <c r="C1187">
        <v>30339.592817329802</v>
      </c>
      <c r="D1187">
        <f t="shared" si="18"/>
        <v>19.916129468599443</v>
      </c>
    </row>
    <row r="1188" spans="1:4" x14ac:dyDescent="0.3">
      <c r="A1188">
        <v>1536</v>
      </c>
      <c r="B1188">
        <v>6042.1555195056599</v>
      </c>
      <c r="C1188">
        <v>30294.394896478199</v>
      </c>
      <c r="D1188">
        <f t="shared" si="18"/>
        <v>19.94479685153928</v>
      </c>
    </row>
    <row r="1189" spans="1:4" x14ac:dyDescent="0.3">
      <c r="A1189">
        <v>1537</v>
      </c>
      <c r="B1189">
        <v>6042.9833226362398</v>
      </c>
      <c r="C1189">
        <v>30249.5287987144</v>
      </c>
      <c r="D1189">
        <f t="shared" si="18"/>
        <v>19.977115553922498</v>
      </c>
    </row>
    <row r="1190" spans="1:4" x14ac:dyDescent="0.3">
      <c r="A1190">
        <v>1538</v>
      </c>
      <c r="B1190">
        <v>6041.8618737323704</v>
      </c>
      <c r="C1190">
        <v>30197.803245698</v>
      </c>
      <c r="D1190">
        <f t="shared" si="18"/>
        <v>20.007620503299684</v>
      </c>
    </row>
    <row r="1191" spans="1:4" x14ac:dyDescent="0.3">
      <c r="A1191">
        <v>1539</v>
      </c>
      <c r="B1191">
        <v>6041.2134192057001</v>
      </c>
      <c r="C1191">
        <v>30144.7547661844</v>
      </c>
      <c r="D1191">
        <f t="shared" si="18"/>
        <v>20.040678605826894</v>
      </c>
    </row>
    <row r="1192" spans="1:4" x14ac:dyDescent="0.3">
      <c r="A1192">
        <v>1540</v>
      </c>
      <c r="B1192">
        <v>6042.9816661553696</v>
      </c>
      <c r="C1192">
        <v>30092.506287828299</v>
      </c>
      <c r="D1192">
        <f t="shared" si="18"/>
        <v>20.081350514163095</v>
      </c>
    </row>
    <row r="1193" spans="1:4" x14ac:dyDescent="0.3">
      <c r="A1193">
        <v>1541</v>
      </c>
      <c r="B1193">
        <v>6044.8561049924901</v>
      </c>
      <c r="C1193">
        <v>30038.233044679298</v>
      </c>
      <c r="D1193">
        <f t="shared" si="18"/>
        <v>20.123873784457576</v>
      </c>
    </row>
    <row r="1194" spans="1:4" x14ac:dyDescent="0.3">
      <c r="A1194">
        <v>1542</v>
      </c>
      <c r="B1194">
        <v>6047.2407729501901</v>
      </c>
      <c r="C1194">
        <v>29987.049878108501</v>
      </c>
      <c r="D1194">
        <f t="shared" si="18"/>
        <v>20.16617439038199</v>
      </c>
    </row>
    <row r="1195" spans="1:4" x14ac:dyDescent="0.3">
      <c r="A1195">
        <v>1543</v>
      </c>
      <c r="B1195">
        <v>6050.2005941313901</v>
      </c>
      <c r="C1195">
        <v>29936.597467877498</v>
      </c>
      <c r="D1195">
        <f t="shared" si="18"/>
        <v>20.21004758681531</v>
      </c>
    </row>
    <row r="1196" spans="1:4" x14ac:dyDescent="0.3">
      <c r="A1196">
        <v>1544</v>
      </c>
      <c r="B1196">
        <v>6049.0867912168196</v>
      </c>
      <c r="C1196">
        <v>29884.6528263949</v>
      </c>
      <c r="D1196">
        <f t="shared" si="18"/>
        <v>20.241449102176315</v>
      </c>
    </row>
    <row r="1197" spans="1:4" x14ac:dyDescent="0.3">
      <c r="A1197">
        <v>1545</v>
      </c>
      <c r="B1197">
        <v>6044.9588298197104</v>
      </c>
      <c r="C1197">
        <v>29834.250038901901</v>
      </c>
      <c r="D1197">
        <f t="shared" si="18"/>
        <v>20.261809235819509</v>
      </c>
    </row>
    <row r="1198" spans="1:4" x14ac:dyDescent="0.3">
      <c r="A1198">
        <v>1546</v>
      </c>
      <c r="B1198">
        <v>6041.7366030662997</v>
      </c>
      <c r="C1198">
        <v>29783.116995842302</v>
      </c>
      <c r="D1198">
        <f t="shared" si="18"/>
        <v>20.28577668317833</v>
      </c>
    </row>
    <row r="1199" spans="1:4" x14ac:dyDescent="0.3">
      <c r="A1199">
        <v>1547</v>
      </c>
      <c r="B1199">
        <v>6038.0215747591101</v>
      </c>
      <c r="C1199">
        <v>29733.061463392001</v>
      </c>
      <c r="D1199">
        <f t="shared" si="18"/>
        <v>20.30743313194726</v>
      </c>
    </row>
    <row r="1200" spans="1:4" x14ac:dyDescent="0.3">
      <c r="A1200">
        <v>1548</v>
      </c>
      <c r="B1200">
        <v>6034.0871034940701</v>
      </c>
      <c r="C1200">
        <v>29684.874447823899</v>
      </c>
      <c r="D1200">
        <f t="shared" si="18"/>
        <v>20.327143758347308</v>
      </c>
    </row>
    <row r="1201" spans="1:4" x14ac:dyDescent="0.3">
      <c r="A1201">
        <v>1549</v>
      </c>
      <c r="B1201">
        <v>6030.7511052947302</v>
      </c>
      <c r="C1201">
        <v>29631.714648276</v>
      </c>
      <c r="D1201">
        <f t="shared" si="18"/>
        <v>20.352352797935723</v>
      </c>
    </row>
    <row r="1202" spans="1:4" x14ac:dyDescent="0.3">
      <c r="A1202">
        <v>1550</v>
      </c>
      <c r="B1202">
        <v>6028.1049462924702</v>
      </c>
      <c r="C1202">
        <v>29576.7415074091</v>
      </c>
      <c r="D1202">
        <f t="shared" si="18"/>
        <v>20.3812341693638</v>
      </c>
    </row>
    <row r="1203" spans="1:4" x14ac:dyDescent="0.3">
      <c r="A1203">
        <v>1551</v>
      </c>
      <c r="B1203">
        <v>6025.1744181181502</v>
      </c>
      <c r="C1203">
        <v>29523.1044978307</v>
      </c>
      <c r="D1203">
        <f t="shared" si="18"/>
        <v>20.408336184837435</v>
      </c>
    </row>
    <row r="1204" spans="1:4" x14ac:dyDescent="0.3">
      <c r="A1204">
        <v>1552</v>
      </c>
      <c r="B1204">
        <v>6021.4016918126099</v>
      </c>
      <c r="C1204">
        <v>29464.792076117399</v>
      </c>
      <c r="D1204">
        <f t="shared" si="18"/>
        <v>20.435921204729084</v>
      </c>
    </row>
    <row r="1205" spans="1:4" x14ac:dyDescent="0.3">
      <c r="A1205">
        <v>1553</v>
      </c>
      <c r="B1205">
        <v>6017.4534847921504</v>
      </c>
      <c r="C1205">
        <v>29405.238302129499</v>
      </c>
      <c r="D1205">
        <f t="shared" si="18"/>
        <v>20.463882737370547</v>
      </c>
    </row>
    <row r="1206" spans="1:4" x14ac:dyDescent="0.3">
      <c r="A1206">
        <v>1554</v>
      </c>
      <c r="B1206">
        <v>6012.0509667900196</v>
      </c>
      <c r="C1206">
        <v>29345.495553818098</v>
      </c>
      <c r="D1206">
        <f t="shared" si="18"/>
        <v>20.487133896799371</v>
      </c>
    </row>
    <row r="1207" spans="1:4" x14ac:dyDescent="0.3">
      <c r="A1207">
        <v>1555</v>
      </c>
      <c r="B1207">
        <v>6004.2737840482996</v>
      </c>
      <c r="C1207">
        <v>29283.313802681401</v>
      </c>
      <c r="D1207">
        <f t="shared" si="18"/>
        <v>20.504078959460191</v>
      </c>
    </row>
    <row r="1208" spans="1:4" x14ac:dyDescent="0.3">
      <c r="A1208">
        <v>1556</v>
      </c>
      <c r="B1208">
        <v>5994.40104048586</v>
      </c>
      <c r="C1208">
        <v>29224.6896892722</v>
      </c>
      <c r="D1208">
        <f t="shared" si="18"/>
        <v>20.511427509481084</v>
      </c>
    </row>
    <row r="1209" spans="1:4" x14ac:dyDescent="0.3">
      <c r="A1209">
        <v>1557</v>
      </c>
      <c r="B1209">
        <v>5983.1047706804002</v>
      </c>
      <c r="C1209">
        <v>29166.995441085401</v>
      </c>
      <c r="D1209">
        <f t="shared" si="18"/>
        <v>20.5132708398632</v>
      </c>
    </row>
    <row r="1210" spans="1:4" x14ac:dyDescent="0.3">
      <c r="A1210">
        <v>1558</v>
      </c>
      <c r="B1210">
        <v>5970.7443796346997</v>
      </c>
      <c r="C1210">
        <v>29108.298436878398</v>
      </c>
      <c r="D1210">
        <f t="shared" si="18"/>
        <v>20.512172474053443</v>
      </c>
    </row>
    <row r="1211" spans="1:4" x14ac:dyDescent="0.3">
      <c r="A1211">
        <v>1559</v>
      </c>
      <c r="B1211">
        <v>5957.2751229543801</v>
      </c>
      <c r="C1211">
        <v>29052.434143397899</v>
      </c>
      <c r="D1211">
        <f t="shared" si="18"/>
        <v>20.50525299721971</v>
      </c>
    </row>
    <row r="1212" spans="1:4" x14ac:dyDescent="0.3">
      <c r="A1212">
        <v>1560</v>
      </c>
      <c r="B1212">
        <v>5943.4945348514302</v>
      </c>
      <c r="C1212">
        <v>28993.633722987499</v>
      </c>
      <c r="D1212">
        <f t="shared" si="18"/>
        <v>20.499308888416948</v>
      </c>
    </row>
    <row r="1213" spans="1:4" x14ac:dyDescent="0.3">
      <c r="A1213">
        <v>1561</v>
      </c>
      <c r="B1213">
        <v>5927.59018792403</v>
      </c>
      <c r="C1213">
        <v>28932.8853604084</v>
      </c>
      <c r="D1213">
        <f t="shared" si="18"/>
        <v>20.487380066266432</v>
      </c>
    </row>
    <row r="1214" spans="1:4" x14ac:dyDescent="0.3">
      <c r="A1214">
        <v>1562</v>
      </c>
      <c r="B1214">
        <v>5907.9741475288902</v>
      </c>
      <c r="C1214">
        <v>28875.034561958899</v>
      </c>
      <c r="D1214">
        <f t="shared" si="18"/>
        <v>20.460492038033042</v>
      </c>
    </row>
    <row r="1215" spans="1:4" x14ac:dyDescent="0.3">
      <c r="A1215">
        <v>1563</v>
      </c>
      <c r="B1215">
        <v>5886.4903054263004</v>
      </c>
      <c r="C1215">
        <v>28814.654788108401</v>
      </c>
      <c r="D1215">
        <f t="shared" si="18"/>
        <v>20.428807315975938</v>
      </c>
    </row>
    <row r="1216" spans="1:4" x14ac:dyDescent="0.3">
      <c r="A1216">
        <v>1564</v>
      </c>
      <c r="B1216">
        <v>5864.8387448418498</v>
      </c>
      <c r="C1216">
        <v>28754.627250977999</v>
      </c>
      <c r="D1216">
        <f t="shared" si="18"/>
        <v>20.396156394767299</v>
      </c>
    </row>
    <row r="1217" spans="1:4" x14ac:dyDescent="0.3">
      <c r="A1217">
        <v>1565</v>
      </c>
      <c r="B1217">
        <v>5843.2173234704096</v>
      </c>
      <c r="C1217">
        <v>28696.153320450001</v>
      </c>
      <c r="D1217">
        <f t="shared" si="18"/>
        <v>20.362371423860161</v>
      </c>
    </row>
    <row r="1218" spans="1:4" x14ac:dyDescent="0.3">
      <c r="A1218">
        <v>1566</v>
      </c>
      <c r="B1218">
        <v>5820.7735238637497</v>
      </c>
      <c r="C1218">
        <v>28635.988156438601</v>
      </c>
      <c r="D1218">
        <f t="shared" si="18"/>
        <v>20.326777242904363</v>
      </c>
    </row>
    <row r="1219" spans="1:4" x14ac:dyDescent="0.3">
      <c r="A1219">
        <v>1567</v>
      </c>
      <c r="B1219">
        <v>5797.6147768725996</v>
      </c>
      <c r="C1219">
        <v>28573.1760532228</v>
      </c>
      <c r="D1219">
        <f t="shared" ref="D1219:D1282" si="19">(B1219/C1219)*100</f>
        <v>20.290410719737544</v>
      </c>
    </row>
    <row r="1220" spans="1:4" x14ac:dyDescent="0.3">
      <c r="A1220">
        <v>1568</v>
      </c>
      <c r="B1220">
        <v>5771.6748263765603</v>
      </c>
      <c r="C1220">
        <v>28507.441636879801</v>
      </c>
      <c r="D1220">
        <f t="shared" si="19"/>
        <v>20.246204131169037</v>
      </c>
    </row>
    <row r="1221" spans="1:4" x14ac:dyDescent="0.3">
      <c r="A1221">
        <v>1569</v>
      </c>
      <c r="B1221">
        <v>5744.3679252831698</v>
      </c>
      <c r="C1221">
        <v>28443.730188824498</v>
      </c>
      <c r="D1221">
        <f t="shared" si="19"/>
        <v>20.195550608689587</v>
      </c>
    </row>
    <row r="1222" spans="1:4" x14ac:dyDescent="0.3">
      <c r="A1222">
        <v>1570</v>
      </c>
      <c r="B1222">
        <v>5718.6074083153298</v>
      </c>
      <c r="C1222">
        <v>28379.427841250301</v>
      </c>
      <c r="D1222">
        <f t="shared" si="19"/>
        <v>20.150538059837743</v>
      </c>
    </row>
    <row r="1223" spans="1:4" x14ac:dyDescent="0.3">
      <c r="A1223">
        <v>1571</v>
      </c>
      <c r="B1223">
        <v>5694.65849801079</v>
      </c>
      <c r="C1223">
        <v>28314.963206311098</v>
      </c>
      <c r="D1223">
        <f t="shared" si="19"/>
        <v>20.111834355982889</v>
      </c>
    </row>
    <row r="1224" spans="1:4" x14ac:dyDescent="0.3">
      <c r="A1224">
        <v>1572</v>
      </c>
      <c r="B1224">
        <v>5670.5766987696497</v>
      </c>
      <c r="C1224">
        <v>28250.778281986</v>
      </c>
      <c r="D1224">
        <f t="shared" si="19"/>
        <v>20.072284884220238</v>
      </c>
    </row>
    <row r="1225" spans="1:4" x14ac:dyDescent="0.3">
      <c r="A1225">
        <v>1573</v>
      </c>
      <c r="B1225">
        <v>5646.6778061884497</v>
      </c>
      <c r="C1225">
        <v>28183.320759964801</v>
      </c>
      <c r="D1225">
        <f t="shared" si="19"/>
        <v>20.035530426952789</v>
      </c>
    </row>
    <row r="1226" spans="1:4" x14ac:dyDescent="0.3">
      <c r="A1226">
        <v>1574</v>
      </c>
      <c r="B1226">
        <v>5625.0411105528701</v>
      </c>
      <c r="C1226">
        <v>28117.265543093901</v>
      </c>
      <c r="D1226">
        <f t="shared" si="19"/>
        <v>20.005647782255554</v>
      </c>
    </row>
    <row r="1227" spans="1:4" x14ac:dyDescent="0.3">
      <c r="A1227">
        <v>1575</v>
      </c>
      <c r="B1227">
        <v>5601.7069071293399</v>
      </c>
      <c r="C1227">
        <v>28053.310981769398</v>
      </c>
      <c r="D1227">
        <f t="shared" si="19"/>
        <v>19.968077603280555</v>
      </c>
    </row>
    <row r="1228" spans="1:4" x14ac:dyDescent="0.3">
      <c r="A1228">
        <v>1576</v>
      </c>
      <c r="B1228">
        <v>5582.3104040804801</v>
      </c>
      <c r="C1228">
        <v>27989.1616105303</v>
      </c>
      <c r="D1228">
        <f t="shared" si="19"/>
        <v>19.944543111931797</v>
      </c>
    </row>
    <row r="1229" spans="1:4" x14ac:dyDescent="0.3">
      <c r="A1229">
        <v>1577</v>
      </c>
      <c r="B1229">
        <v>5567.6048630617497</v>
      </c>
      <c r="C1229">
        <v>27922.915709468401</v>
      </c>
      <c r="D1229">
        <f t="shared" si="19"/>
        <v>19.939195895555514</v>
      </c>
    </row>
    <row r="1230" spans="1:4" x14ac:dyDescent="0.3">
      <c r="A1230">
        <v>1578</v>
      </c>
      <c r="B1230">
        <v>5549.9540620662101</v>
      </c>
      <c r="C1230">
        <v>27853.841443998699</v>
      </c>
      <c r="D1230">
        <f t="shared" si="19"/>
        <v>19.92527340698992</v>
      </c>
    </row>
    <row r="1231" spans="1:4" x14ac:dyDescent="0.3">
      <c r="A1231">
        <v>1579</v>
      </c>
      <c r="B1231">
        <v>5533.3378466088798</v>
      </c>
      <c r="C1231">
        <v>27782.093327962299</v>
      </c>
      <c r="D1231">
        <f t="shared" si="19"/>
        <v>19.916921958647553</v>
      </c>
    </row>
    <row r="1232" spans="1:4" x14ac:dyDescent="0.3">
      <c r="A1232">
        <v>1580</v>
      </c>
      <c r="B1232">
        <v>5517.43743875168</v>
      </c>
      <c r="C1232">
        <v>27710.158542046898</v>
      </c>
      <c r="D1232">
        <f t="shared" si="19"/>
        <v>19.911244572562151</v>
      </c>
    </row>
    <row r="1233" spans="1:4" x14ac:dyDescent="0.3">
      <c r="A1233">
        <v>1581</v>
      </c>
      <c r="B1233">
        <v>5497.4005209961597</v>
      </c>
      <c r="C1233">
        <v>27642.2238667317</v>
      </c>
      <c r="D1233">
        <f t="shared" si="19"/>
        <v>19.887692638262934</v>
      </c>
    </row>
    <row r="1234" spans="1:4" x14ac:dyDescent="0.3">
      <c r="A1234">
        <v>1582</v>
      </c>
      <c r="B1234">
        <v>5475.5354327782597</v>
      </c>
      <c r="C1234">
        <v>27573.746994087898</v>
      </c>
      <c r="D1234">
        <f t="shared" si="19"/>
        <v>19.857785138712821</v>
      </c>
    </row>
    <row r="1235" spans="1:4" x14ac:dyDescent="0.3">
      <c r="A1235">
        <v>1583</v>
      </c>
      <c r="B1235">
        <v>5455.5405824705103</v>
      </c>
      <c r="C1235">
        <v>27505.6884532084</v>
      </c>
      <c r="D1235">
        <f t="shared" si="19"/>
        <v>19.834226624617166</v>
      </c>
    </row>
    <row r="1236" spans="1:4" x14ac:dyDescent="0.3">
      <c r="A1236">
        <v>1584</v>
      </c>
      <c r="B1236">
        <v>5435.03296633645</v>
      </c>
      <c r="C1236">
        <v>27439.520523934701</v>
      </c>
      <c r="D1236">
        <f t="shared" si="19"/>
        <v>19.807317557154935</v>
      </c>
    </row>
    <row r="1237" spans="1:4" x14ac:dyDescent="0.3">
      <c r="A1237">
        <v>1585</v>
      </c>
      <c r="B1237">
        <v>5413.5249300079704</v>
      </c>
      <c r="C1237">
        <v>27369.3880262475</v>
      </c>
      <c r="D1237">
        <f t="shared" si="19"/>
        <v>19.779488400750317</v>
      </c>
    </row>
    <row r="1238" spans="1:4" x14ac:dyDescent="0.3">
      <c r="A1238">
        <v>1586</v>
      </c>
      <c r="B1238">
        <v>5392.9994244715499</v>
      </c>
      <c r="C1238">
        <v>27300.271481639102</v>
      </c>
      <c r="D1238">
        <f t="shared" si="19"/>
        <v>19.754380201305441</v>
      </c>
    </row>
    <row r="1239" spans="1:4" x14ac:dyDescent="0.3">
      <c r="A1239">
        <v>1587</v>
      </c>
      <c r="B1239">
        <v>5370.6798321522501</v>
      </c>
      <c r="C1239">
        <v>27231.1715040651</v>
      </c>
      <c r="D1239">
        <f t="shared" si="19"/>
        <v>19.72254418562385</v>
      </c>
    </row>
    <row r="1240" spans="1:4" x14ac:dyDescent="0.3">
      <c r="A1240">
        <v>1588</v>
      </c>
      <c r="B1240">
        <v>5348.3748937000801</v>
      </c>
      <c r="C1240">
        <v>27156.341987361298</v>
      </c>
      <c r="D1240">
        <f t="shared" si="19"/>
        <v>19.694754529859882</v>
      </c>
    </row>
    <row r="1241" spans="1:4" x14ac:dyDescent="0.3">
      <c r="A1241">
        <v>1589</v>
      </c>
      <c r="B1241">
        <v>5323.4758438249901</v>
      </c>
      <c r="C1241">
        <v>27082.575838442801</v>
      </c>
      <c r="D1241">
        <f t="shared" si="19"/>
        <v>19.656460580342937</v>
      </c>
    </row>
    <row r="1242" spans="1:4" x14ac:dyDescent="0.3">
      <c r="A1242">
        <v>1590</v>
      </c>
      <c r="B1242">
        <v>5298.8740654661997</v>
      </c>
      <c r="C1242">
        <v>27010.060633833698</v>
      </c>
      <c r="D1242">
        <f t="shared" si="19"/>
        <v>19.618149464013619</v>
      </c>
    </row>
    <row r="1243" spans="1:4" x14ac:dyDescent="0.3">
      <c r="A1243">
        <v>1591</v>
      </c>
      <c r="B1243">
        <v>5274.6585182873096</v>
      </c>
      <c r="C1243">
        <v>26936.390461294199</v>
      </c>
      <c r="D1243">
        <f t="shared" si="19"/>
        <v>19.581905474182381</v>
      </c>
    </row>
    <row r="1244" spans="1:4" x14ac:dyDescent="0.3">
      <c r="A1244">
        <v>1592</v>
      </c>
      <c r="B1244">
        <v>5242.9629197795803</v>
      </c>
      <c r="C1244">
        <v>26865.6050603898</v>
      </c>
      <c r="D1244">
        <f t="shared" si="19"/>
        <v>19.515521455758005</v>
      </c>
    </row>
    <row r="1245" spans="1:4" x14ac:dyDescent="0.3">
      <c r="A1245">
        <v>1593</v>
      </c>
      <c r="B1245">
        <v>5211.2964977542797</v>
      </c>
      <c r="C1245">
        <v>26791.988397684101</v>
      </c>
      <c r="D1245">
        <f t="shared" si="19"/>
        <v>19.450950860387593</v>
      </c>
    </row>
    <row r="1246" spans="1:4" x14ac:dyDescent="0.3">
      <c r="A1246">
        <v>1594</v>
      </c>
      <c r="B1246">
        <v>5179.03534768194</v>
      </c>
      <c r="C1246">
        <v>26716.624655365002</v>
      </c>
      <c r="D1246">
        <f t="shared" si="19"/>
        <v>19.385066094574679</v>
      </c>
    </row>
    <row r="1247" spans="1:4" x14ac:dyDescent="0.3">
      <c r="A1247">
        <v>1595</v>
      </c>
      <c r="B1247">
        <v>5143.1905515291901</v>
      </c>
      <c r="C1247">
        <v>26642.413787302401</v>
      </c>
      <c r="D1247">
        <f t="shared" si="19"/>
        <v>19.30452170208542</v>
      </c>
    </row>
    <row r="1248" spans="1:4" x14ac:dyDescent="0.3">
      <c r="A1248">
        <v>1596</v>
      </c>
      <c r="B1248">
        <v>5106.8400767131498</v>
      </c>
      <c r="C1248">
        <v>26566.988110030299</v>
      </c>
      <c r="D1248">
        <f t="shared" si="19"/>
        <v>19.222502963311356</v>
      </c>
    </row>
    <row r="1249" spans="1:4" x14ac:dyDescent="0.3">
      <c r="A1249">
        <v>1597</v>
      </c>
      <c r="B1249">
        <v>5069.8597526429203</v>
      </c>
      <c r="C1249">
        <v>26495.5055242239</v>
      </c>
      <c r="D1249">
        <f t="shared" si="19"/>
        <v>19.134791551751025</v>
      </c>
    </row>
    <row r="1250" spans="1:4" x14ac:dyDescent="0.3">
      <c r="A1250">
        <v>1598</v>
      </c>
      <c r="B1250">
        <v>5031.8932677088496</v>
      </c>
      <c r="C1250">
        <v>26423.562790292901</v>
      </c>
      <c r="D1250">
        <f t="shared" si="19"/>
        <v>19.043205140971349</v>
      </c>
    </row>
    <row r="1251" spans="1:4" x14ac:dyDescent="0.3">
      <c r="A1251">
        <v>1599</v>
      </c>
      <c r="B1251">
        <v>4994.0887201933101</v>
      </c>
      <c r="C1251">
        <v>26352.148889533499</v>
      </c>
      <c r="D1251">
        <f t="shared" si="19"/>
        <v>18.951352852202703</v>
      </c>
    </row>
    <row r="1252" spans="1:4" x14ac:dyDescent="0.3">
      <c r="A1252">
        <v>1600</v>
      </c>
      <c r="B1252">
        <v>4957.0626155646596</v>
      </c>
      <c r="C1252">
        <v>26280.734096468099</v>
      </c>
      <c r="D1252">
        <f t="shared" si="19"/>
        <v>18.861964043199407</v>
      </c>
    </row>
    <row r="1253" spans="1:4" x14ac:dyDescent="0.3">
      <c r="A1253">
        <v>1601</v>
      </c>
      <c r="B1253">
        <v>4918.5362498647401</v>
      </c>
      <c r="C1253">
        <v>26203.231911054801</v>
      </c>
      <c r="D1253">
        <f t="shared" si="19"/>
        <v>18.770723651801415</v>
      </c>
    </row>
    <row r="1254" spans="1:4" x14ac:dyDescent="0.3">
      <c r="A1254">
        <v>1602</v>
      </c>
      <c r="B1254">
        <v>4874.6836110898303</v>
      </c>
      <c r="C1254">
        <v>26124.665137083099</v>
      </c>
      <c r="D1254">
        <f t="shared" si="19"/>
        <v>18.659315193174965</v>
      </c>
    </row>
    <row r="1255" spans="1:4" x14ac:dyDescent="0.3">
      <c r="A1255">
        <v>1603</v>
      </c>
      <c r="B1255">
        <v>4827.8591160457299</v>
      </c>
      <c r="C1255">
        <v>26045.493572237901</v>
      </c>
      <c r="D1255">
        <f t="shared" si="19"/>
        <v>18.536255044103996</v>
      </c>
    </row>
    <row r="1256" spans="1:4" x14ac:dyDescent="0.3">
      <c r="A1256">
        <v>1604</v>
      </c>
      <c r="B1256">
        <v>4781.57995370147</v>
      </c>
      <c r="C1256">
        <v>25967.3712479063</v>
      </c>
      <c r="D1256">
        <f t="shared" si="19"/>
        <v>18.413800565534718</v>
      </c>
    </row>
    <row r="1257" spans="1:4" x14ac:dyDescent="0.3">
      <c r="A1257">
        <v>1605</v>
      </c>
      <c r="B1257">
        <v>4731.04765243578</v>
      </c>
      <c r="C1257">
        <v>25892.967801367002</v>
      </c>
      <c r="D1257">
        <f t="shared" si="19"/>
        <v>18.271554225568565</v>
      </c>
    </row>
    <row r="1258" spans="1:4" x14ac:dyDescent="0.3">
      <c r="A1258">
        <v>1606</v>
      </c>
      <c r="B1258">
        <v>4681.7262253428698</v>
      </c>
      <c r="C1258">
        <v>25819.771306217401</v>
      </c>
      <c r="D1258">
        <f t="shared" si="19"/>
        <v>18.132330336386481</v>
      </c>
    </row>
    <row r="1259" spans="1:4" x14ac:dyDescent="0.3">
      <c r="A1259">
        <v>1607</v>
      </c>
      <c r="B1259">
        <v>4631.5600971170397</v>
      </c>
      <c r="C1259">
        <v>25743.474300583301</v>
      </c>
      <c r="D1259">
        <f t="shared" si="19"/>
        <v>17.991200577818269</v>
      </c>
    </row>
    <row r="1260" spans="1:4" x14ac:dyDescent="0.3">
      <c r="A1260">
        <v>1608</v>
      </c>
      <c r="B1260">
        <v>4575.6313431123299</v>
      </c>
      <c r="C1260">
        <v>25666.384550968902</v>
      </c>
      <c r="D1260">
        <f t="shared" si="19"/>
        <v>17.827331052513202</v>
      </c>
    </row>
    <row r="1261" spans="1:4" x14ac:dyDescent="0.3">
      <c r="A1261">
        <v>1609</v>
      </c>
      <c r="B1261">
        <v>4518.5745425472896</v>
      </c>
      <c r="C1261">
        <v>25586.135722601401</v>
      </c>
      <c r="D1261">
        <f t="shared" si="19"/>
        <v>17.660246125231904</v>
      </c>
    </row>
    <row r="1262" spans="1:4" x14ac:dyDescent="0.3">
      <c r="A1262">
        <v>1610</v>
      </c>
      <c r="B1262">
        <v>4453.8185288243403</v>
      </c>
      <c r="C1262">
        <v>25500.5945296748</v>
      </c>
      <c r="D1262">
        <f t="shared" si="19"/>
        <v>17.465547807685322</v>
      </c>
    </row>
    <row r="1263" spans="1:4" x14ac:dyDescent="0.3">
      <c r="A1263">
        <v>1611</v>
      </c>
      <c r="B1263">
        <v>4380.3502637720603</v>
      </c>
      <c r="C1263">
        <v>25417.9427037848</v>
      </c>
      <c r="D1263">
        <f t="shared" si="19"/>
        <v>17.233299778899159</v>
      </c>
    </row>
    <row r="1264" spans="1:4" x14ac:dyDescent="0.3">
      <c r="A1264">
        <v>1612</v>
      </c>
      <c r="B1264">
        <v>4304.0279549957904</v>
      </c>
      <c r="C1264">
        <v>25332.462206735901</v>
      </c>
      <c r="D1264">
        <f t="shared" si="19"/>
        <v>16.990168266594114</v>
      </c>
    </row>
    <row r="1265" spans="1:4" x14ac:dyDescent="0.3">
      <c r="A1265">
        <v>1613</v>
      </c>
      <c r="B1265">
        <v>4220.3632266125796</v>
      </c>
      <c r="C1265">
        <v>25246.8003067883</v>
      </c>
      <c r="D1265">
        <f t="shared" si="19"/>
        <v>16.716428122885016</v>
      </c>
    </row>
    <row r="1266" spans="1:4" x14ac:dyDescent="0.3">
      <c r="A1266">
        <v>1614</v>
      </c>
      <c r="B1266">
        <v>4132.9916978309802</v>
      </c>
      <c r="C1266">
        <v>25165.353980860698</v>
      </c>
      <c r="D1266">
        <f t="shared" si="19"/>
        <v>16.42334020405313</v>
      </c>
    </row>
    <row r="1267" spans="1:4" x14ac:dyDescent="0.3">
      <c r="A1267">
        <v>1615</v>
      </c>
      <c r="B1267">
        <v>4046.0655333382801</v>
      </c>
      <c r="C1267">
        <v>25081.547101405002</v>
      </c>
      <c r="D1267">
        <f t="shared" si="19"/>
        <v>16.131642585602822</v>
      </c>
    </row>
    <row r="1268" spans="1:4" x14ac:dyDescent="0.3">
      <c r="A1268">
        <v>1616</v>
      </c>
      <c r="B1268">
        <v>3948.1315806382499</v>
      </c>
      <c r="C1268">
        <v>24999.968201410498</v>
      </c>
      <c r="D1268">
        <f t="shared" si="19"/>
        <v>15.79254640978102</v>
      </c>
    </row>
    <row r="1269" spans="1:4" x14ac:dyDescent="0.3">
      <c r="A1269">
        <v>1617</v>
      </c>
      <c r="B1269">
        <v>3840.7390237463901</v>
      </c>
      <c r="C1269">
        <v>24916.8033789523</v>
      </c>
      <c r="D1269">
        <f t="shared" si="19"/>
        <v>15.414252644425231</v>
      </c>
    </row>
    <row r="1270" spans="1:4" x14ac:dyDescent="0.3">
      <c r="A1270">
        <v>1618</v>
      </c>
      <c r="B1270">
        <v>3728.8296300533798</v>
      </c>
      <c r="C1270">
        <v>24831.252016411901</v>
      </c>
      <c r="D1270">
        <f t="shared" si="19"/>
        <v>15.016679898334798</v>
      </c>
    </row>
    <row r="1271" spans="1:4" x14ac:dyDescent="0.3">
      <c r="A1271">
        <v>1619</v>
      </c>
      <c r="B1271">
        <v>3606.4117914687599</v>
      </c>
      <c r="C1271">
        <v>24747.614022702401</v>
      </c>
      <c r="D1271">
        <f t="shared" si="19"/>
        <v>14.572765633730961</v>
      </c>
    </row>
    <row r="1272" spans="1:4" x14ac:dyDescent="0.3">
      <c r="A1272">
        <v>1620</v>
      </c>
      <c r="B1272">
        <v>3475.8891728274598</v>
      </c>
      <c r="C1272">
        <v>24658.868689011</v>
      </c>
      <c r="D1272">
        <f t="shared" si="19"/>
        <v>14.095898788643366</v>
      </c>
    </row>
    <row r="1273" spans="1:4" x14ac:dyDescent="0.3">
      <c r="A1273">
        <v>1621</v>
      </c>
      <c r="B1273">
        <v>3344.9047077374098</v>
      </c>
      <c r="C1273">
        <v>24568.3167146552</v>
      </c>
      <c r="D1273">
        <f t="shared" si="19"/>
        <v>13.614708514979974</v>
      </c>
    </row>
    <row r="1274" spans="1:4" x14ac:dyDescent="0.3">
      <c r="A1274">
        <v>1622</v>
      </c>
      <c r="B1274">
        <v>3208.0610227213501</v>
      </c>
      <c r="C1274">
        <v>24479.207995146298</v>
      </c>
      <c r="D1274">
        <f t="shared" si="19"/>
        <v>13.105248435151331</v>
      </c>
    </row>
    <row r="1275" spans="1:4" x14ac:dyDescent="0.3">
      <c r="A1275">
        <v>1623</v>
      </c>
      <c r="B1275">
        <v>3069.5124281210301</v>
      </c>
      <c r="C1275">
        <v>24386.450577342199</v>
      </c>
      <c r="D1275">
        <f t="shared" si="19"/>
        <v>12.586958558753761</v>
      </c>
    </row>
    <row r="1276" spans="1:4" x14ac:dyDescent="0.3">
      <c r="A1276">
        <v>1624</v>
      </c>
      <c r="B1276">
        <v>2934.00227295574</v>
      </c>
      <c r="C1276">
        <v>24292.106915385</v>
      </c>
      <c r="D1276">
        <f t="shared" si="19"/>
        <v>12.078006585330558</v>
      </c>
    </row>
    <row r="1277" spans="1:4" x14ac:dyDescent="0.3">
      <c r="A1277">
        <v>1625</v>
      </c>
      <c r="B1277">
        <v>2797.9394847765602</v>
      </c>
      <c r="C1277">
        <v>24199.740110591501</v>
      </c>
      <c r="D1277">
        <f t="shared" si="19"/>
        <v>11.561857573635619</v>
      </c>
    </row>
    <row r="1278" spans="1:4" x14ac:dyDescent="0.3">
      <c r="A1278">
        <v>1626</v>
      </c>
      <c r="B1278">
        <v>2663.3212462564302</v>
      </c>
      <c r="C1278">
        <v>24105.1723331996</v>
      </c>
      <c r="D1278">
        <f t="shared" si="19"/>
        <v>11.048754223541842</v>
      </c>
    </row>
    <row r="1279" spans="1:4" x14ac:dyDescent="0.3">
      <c r="A1279">
        <v>1627</v>
      </c>
      <c r="B1279">
        <v>2531.3952842472399</v>
      </c>
      <c r="C1279">
        <v>24006.744742106701</v>
      </c>
      <c r="D1279">
        <f t="shared" si="19"/>
        <v>10.544517015700556</v>
      </c>
    </row>
    <row r="1280" spans="1:4" x14ac:dyDescent="0.3">
      <c r="A1280">
        <v>1628</v>
      </c>
      <c r="B1280">
        <v>2402.1278303553299</v>
      </c>
      <c r="C1280">
        <v>23910.237844234802</v>
      </c>
      <c r="D1280">
        <f t="shared" si="19"/>
        <v>10.046440549877371</v>
      </c>
    </row>
    <row r="1281" spans="1:4" x14ac:dyDescent="0.3">
      <c r="A1281">
        <v>1629</v>
      </c>
      <c r="B1281">
        <v>2281.41841157197</v>
      </c>
      <c r="C1281">
        <v>23813.2094303632</v>
      </c>
      <c r="D1281">
        <f t="shared" si="19"/>
        <v>9.5804743087801985</v>
      </c>
    </row>
    <row r="1282" spans="1:4" x14ac:dyDescent="0.3">
      <c r="A1282">
        <v>1630</v>
      </c>
      <c r="B1282">
        <v>2172.2094854823099</v>
      </c>
      <c r="C1282">
        <v>23715.0179353737</v>
      </c>
      <c r="D1282">
        <f t="shared" si="19"/>
        <v>9.1596366968890521</v>
      </c>
    </row>
    <row r="1283" spans="1:4" x14ac:dyDescent="0.3">
      <c r="A1283">
        <v>1631</v>
      </c>
      <c r="B1283">
        <v>2071.5407837766902</v>
      </c>
      <c r="C1283">
        <v>23621.183699626701</v>
      </c>
      <c r="D1283">
        <f t="shared" ref="D1283:D1346" si="20">(B1283/C1283)*100</f>
        <v>8.7698432479885753</v>
      </c>
    </row>
    <row r="1284" spans="1:4" x14ac:dyDescent="0.3">
      <c r="A1284">
        <v>1632</v>
      </c>
      <c r="B1284">
        <v>1982.37300862659</v>
      </c>
      <c r="C1284">
        <v>23528.884979890499</v>
      </c>
      <c r="D1284">
        <f t="shared" si="20"/>
        <v>8.4252739146834656</v>
      </c>
    </row>
    <row r="1285" spans="1:4" x14ac:dyDescent="0.3">
      <c r="A1285">
        <v>1633</v>
      </c>
      <c r="B1285">
        <v>1902.8760887692499</v>
      </c>
      <c r="C1285">
        <v>23439.091976902499</v>
      </c>
      <c r="D1285">
        <f t="shared" si="20"/>
        <v>8.1183865426373796</v>
      </c>
    </row>
    <row r="1286" spans="1:4" x14ac:dyDescent="0.3">
      <c r="A1286">
        <v>1634</v>
      </c>
      <c r="B1286">
        <v>1830.41517288977</v>
      </c>
      <c r="C1286">
        <v>23351.511368233601</v>
      </c>
      <c r="D1286">
        <f t="shared" si="20"/>
        <v>7.8385297809022703</v>
      </c>
    </row>
    <row r="1287" spans="1:4" x14ac:dyDescent="0.3">
      <c r="A1287">
        <v>1635</v>
      </c>
      <c r="B1287">
        <v>1769.9476358447901</v>
      </c>
      <c r="C1287">
        <v>23264.397136424101</v>
      </c>
      <c r="D1287">
        <f t="shared" si="20"/>
        <v>7.6079669095471925</v>
      </c>
    </row>
    <row r="1288" spans="1:4" x14ac:dyDescent="0.3">
      <c r="A1288">
        <v>1636</v>
      </c>
      <c r="B1288">
        <v>1721.85484812462</v>
      </c>
      <c r="C1288">
        <v>23177.475706534598</v>
      </c>
      <c r="D1288">
        <f t="shared" si="20"/>
        <v>7.429000767495852</v>
      </c>
    </row>
    <row r="1289" spans="1:4" x14ac:dyDescent="0.3">
      <c r="A1289">
        <v>1637</v>
      </c>
      <c r="B1289">
        <v>1681.97049372723</v>
      </c>
      <c r="C1289">
        <v>23091.8907971845</v>
      </c>
      <c r="D1289">
        <f t="shared" si="20"/>
        <v>7.283814515233658</v>
      </c>
    </row>
    <row r="1290" spans="1:4" x14ac:dyDescent="0.3">
      <c r="A1290">
        <v>1638</v>
      </c>
      <c r="B1290">
        <v>1653.80442332191</v>
      </c>
      <c r="C1290">
        <v>23009.021151347501</v>
      </c>
      <c r="D1290">
        <f t="shared" si="20"/>
        <v>7.1876348517549022</v>
      </c>
    </row>
    <row r="1291" spans="1:4" x14ac:dyDescent="0.3">
      <c r="A1291">
        <v>1639</v>
      </c>
      <c r="B1291">
        <v>1631.7321253800201</v>
      </c>
      <c r="C1291">
        <v>22925.101173442399</v>
      </c>
      <c r="D1291">
        <f t="shared" si="20"/>
        <v>7.1176659724856579</v>
      </c>
    </row>
    <row r="1292" spans="1:4" x14ac:dyDescent="0.3">
      <c r="A1292">
        <v>1640</v>
      </c>
      <c r="B1292">
        <v>1620.30022931332</v>
      </c>
      <c r="C1292">
        <v>22840.877115422201</v>
      </c>
      <c r="D1292">
        <f t="shared" si="20"/>
        <v>7.0938616810791828</v>
      </c>
    </row>
    <row r="1293" spans="1:4" x14ac:dyDescent="0.3">
      <c r="A1293">
        <v>1641</v>
      </c>
      <c r="B1293">
        <v>1610.9447594773601</v>
      </c>
      <c r="C1293">
        <v>22758.411941301401</v>
      </c>
      <c r="D1293">
        <f t="shared" si="20"/>
        <v>7.0784585657044792</v>
      </c>
    </row>
    <row r="1294" spans="1:4" x14ac:dyDescent="0.3">
      <c r="A1294">
        <v>1642</v>
      </c>
      <c r="B1294">
        <v>1610.4668228401899</v>
      </c>
      <c r="C1294">
        <v>22679.321928163601</v>
      </c>
      <c r="D1294">
        <f t="shared" si="20"/>
        <v>7.1010360360037144</v>
      </c>
    </row>
    <row r="1295" spans="1:4" x14ac:dyDescent="0.3">
      <c r="A1295">
        <v>1643</v>
      </c>
      <c r="B1295">
        <v>1607.7572822085299</v>
      </c>
      <c r="C1295">
        <v>22595.692366073501</v>
      </c>
      <c r="D1295">
        <f t="shared" si="20"/>
        <v>7.1153264797608555</v>
      </c>
    </row>
    <row r="1296" spans="1:4" x14ac:dyDescent="0.3">
      <c r="A1296">
        <v>1644</v>
      </c>
      <c r="B1296">
        <v>1608.26393895973</v>
      </c>
      <c r="C1296">
        <v>22512.644918444799</v>
      </c>
      <c r="D1296">
        <f t="shared" si="20"/>
        <v>7.1438249249961121</v>
      </c>
    </row>
    <row r="1297" spans="1:4" x14ac:dyDescent="0.3">
      <c r="A1297">
        <v>1645</v>
      </c>
      <c r="B1297">
        <v>1606.8583536154199</v>
      </c>
      <c r="C1297">
        <v>22425.044291808299</v>
      </c>
      <c r="D1297">
        <f t="shared" si="20"/>
        <v>7.1654634555276804</v>
      </c>
    </row>
    <row r="1298" spans="1:4" x14ac:dyDescent="0.3">
      <c r="A1298">
        <v>1646</v>
      </c>
      <c r="B1298">
        <v>1608.51860946733</v>
      </c>
      <c r="C1298">
        <v>22332.5780580832</v>
      </c>
      <c r="D1298">
        <f t="shared" si="20"/>
        <v>7.2025657104336522</v>
      </c>
    </row>
    <row r="1299" spans="1:4" x14ac:dyDescent="0.3">
      <c r="A1299">
        <v>1647</v>
      </c>
      <c r="B1299">
        <v>1603.0196620576701</v>
      </c>
      <c r="C1299">
        <v>22237.589035208101</v>
      </c>
      <c r="D1299">
        <f t="shared" si="20"/>
        <v>7.2086036823490964</v>
      </c>
    </row>
    <row r="1300" spans="1:4" x14ac:dyDescent="0.3">
      <c r="A1300">
        <v>1648</v>
      </c>
      <c r="B1300">
        <v>1598.98935624046</v>
      </c>
      <c r="C1300">
        <v>22138.997016154099</v>
      </c>
      <c r="D1300">
        <f t="shared" si="20"/>
        <v>7.2225013403892229</v>
      </c>
    </row>
    <row r="1301" spans="1:4" x14ac:dyDescent="0.3">
      <c r="A1301">
        <v>1649</v>
      </c>
      <c r="B1301">
        <v>1581.1967753480201</v>
      </c>
      <c r="C1301">
        <v>22040.356677332002</v>
      </c>
      <c r="D1301">
        <f t="shared" si="20"/>
        <v>7.1740979444958093</v>
      </c>
    </row>
    <row r="1302" spans="1:4" x14ac:dyDescent="0.3">
      <c r="A1302">
        <v>1650</v>
      </c>
      <c r="B1302">
        <v>1556.0856160199801</v>
      </c>
      <c r="C1302">
        <v>21938.698042012202</v>
      </c>
      <c r="D1302">
        <f t="shared" si="20"/>
        <v>7.0928804117733186</v>
      </c>
    </row>
    <row r="1303" spans="1:4" x14ac:dyDescent="0.3">
      <c r="A1303">
        <v>1651</v>
      </c>
      <c r="B1303">
        <v>1519.35843844908</v>
      </c>
      <c r="C1303">
        <v>21837.0899470898</v>
      </c>
      <c r="D1303">
        <f t="shared" si="20"/>
        <v>6.9576964793862706</v>
      </c>
    </row>
    <row r="1304" spans="1:4" x14ac:dyDescent="0.3">
      <c r="A1304">
        <v>1652</v>
      </c>
      <c r="B1304">
        <v>1468.8345034261199</v>
      </c>
      <c r="C1304">
        <v>21737.2437667419</v>
      </c>
      <c r="D1304">
        <f t="shared" si="20"/>
        <v>6.7572251532342147</v>
      </c>
    </row>
    <row r="1305" spans="1:4" x14ac:dyDescent="0.3">
      <c r="A1305">
        <v>1653</v>
      </c>
      <c r="B1305">
        <v>1414.7953961163701</v>
      </c>
      <c r="C1305">
        <v>21632.3649550712</v>
      </c>
      <c r="D1305">
        <f t="shared" si="20"/>
        <v>6.5401790282976187</v>
      </c>
    </row>
    <row r="1306" spans="1:4" x14ac:dyDescent="0.3">
      <c r="A1306">
        <v>1654</v>
      </c>
      <c r="B1306">
        <v>1356.28030273423</v>
      </c>
      <c r="C1306">
        <v>21527.824263918901</v>
      </c>
      <c r="D1306">
        <f t="shared" si="20"/>
        <v>6.3001271568691921</v>
      </c>
    </row>
    <row r="1307" spans="1:4" x14ac:dyDescent="0.3">
      <c r="A1307">
        <v>1655</v>
      </c>
      <c r="B1307">
        <v>1283.6963661746099</v>
      </c>
      <c r="C1307">
        <v>21414.383238601102</v>
      </c>
      <c r="D1307">
        <f t="shared" si="20"/>
        <v>5.9945521282193495</v>
      </c>
    </row>
    <row r="1308" spans="1:4" x14ac:dyDescent="0.3">
      <c r="A1308">
        <v>1656</v>
      </c>
      <c r="B1308">
        <v>1199.4688677285101</v>
      </c>
      <c r="C1308">
        <v>21297.9748974459</v>
      </c>
      <c r="D1308">
        <f t="shared" si="20"/>
        <v>5.6318446871319816</v>
      </c>
    </row>
    <row r="1309" spans="1:4" x14ac:dyDescent="0.3">
      <c r="A1309">
        <v>1657</v>
      </c>
      <c r="B1309">
        <v>1112.25105514282</v>
      </c>
      <c r="C1309">
        <v>21170.632522039501</v>
      </c>
      <c r="D1309">
        <f t="shared" si="20"/>
        <v>5.253745035652198</v>
      </c>
    </row>
    <row r="1310" spans="1:4" x14ac:dyDescent="0.3">
      <c r="A1310">
        <v>1658</v>
      </c>
      <c r="B1310">
        <v>1006.9090157332</v>
      </c>
      <c r="C1310">
        <v>21036.198582418601</v>
      </c>
      <c r="D1310">
        <f t="shared" si="20"/>
        <v>4.7865540524738304</v>
      </c>
    </row>
    <row r="1311" spans="1:4" x14ac:dyDescent="0.3">
      <c r="A1311">
        <v>1659</v>
      </c>
      <c r="B1311">
        <v>913.25197028022706</v>
      </c>
      <c r="C1311">
        <v>20890.6458504783</v>
      </c>
      <c r="D1311">
        <f t="shared" si="20"/>
        <v>4.3715832282864433</v>
      </c>
    </row>
    <row r="1312" spans="1:4" x14ac:dyDescent="0.3">
      <c r="A1312">
        <v>1660</v>
      </c>
      <c r="B1312">
        <v>818.92134720772697</v>
      </c>
      <c r="C1312">
        <v>20732.899341755401</v>
      </c>
      <c r="D1312">
        <f t="shared" si="20"/>
        <v>3.9498640962310825</v>
      </c>
    </row>
    <row r="1313" spans="1:4" x14ac:dyDescent="0.3">
      <c r="A1313">
        <v>1661</v>
      </c>
      <c r="B1313">
        <v>733.28168189019698</v>
      </c>
      <c r="C1313">
        <v>20571.5748921677</v>
      </c>
      <c r="D1313">
        <f t="shared" si="20"/>
        <v>3.5645383775132466</v>
      </c>
    </row>
    <row r="1314" spans="1:4" x14ac:dyDescent="0.3">
      <c r="A1314">
        <v>1662</v>
      </c>
      <c r="B1314">
        <v>652.02835553897603</v>
      </c>
      <c r="C1314">
        <v>20401.2864353082</v>
      </c>
      <c r="D1314">
        <f t="shared" si="20"/>
        <v>3.1960158865791932</v>
      </c>
    </row>
    <row r="1315" spans="1:4" x14ac:dyDescent="0.3">
      <c r="A1315">
        <v>1663</v>
      </c>
      <c r="B1315">
        <v>577.46029346479997</v>
      </c>
      <c r="C1315">
        <v>20226.805090909002</v>
      </c>
      <c r="D1315">
        <f t="shared" si="20"/>
        <v>2.854925881123664</v>
      </c>
    </row>
    <row r="1316" spans="1:4" x14ac:dyDescent="0.3">
      <c r="A1316">
        <v>1664</v>
      </c>
      <c r="B1316">
        <v>509.212910387345</v>
      </c>
      <c r="C1316">
        <v>20045.6519230347</v>
      </c>
      <c r="D1316">
        <f t="shared" si="20"/>
        <v>2.5402661501979007</v>
      </c>
    </row>
    <row r="1317" spans="1:4" x14ac:dyDescent="0.3">
      <c r="A1317">
        <v>1665</v>
      </c>
      <c r="B1317">
        <v>447.50346210757499</v>
      </c>
      <c r="C1317">
        <v>19863.535050864</v>
      </c>
      <c r="D1317">
        <f t="shared" si="20"/>
        <v>2.2528893319425034</v>
      </c>
    </row>
    <row r="1318" spans="1:4" x14ac:dyDescent="0.3">
      <c r="A1318">
        <v>1666</v>
      </c>
      <c r="B1318">
        <v>391.43644162620302</v>
      </c>
      <c r="C1318">
        <v>19672.7238789279</v>
      </c>
      <c r="D1318">
        <f t="shared" si="20"/>
        <v>1.9897419596555384</v>
      </c>
    </row>
    <row r="1319" spans="1:4" x14ac:dyDescent="0.3">
      <c r="A1319">
        <v>1667</v>
      </c>
      <c r="B1319">
        <v>342.63241965165201</v>
      </c>
      <c r="C1319">
        <v>19489.341083940901</v>
      </c>
      <c r="D1319">
        <f t="shared" si="20"/>
        <v>1.7580503013207516</v>
      </c>
    </row>
    <row r="1320" spans="1:4" x14ac:dyDescent="0.3">
      <c r="A1320">
        <v>1668</v>
      </c>
      <c r="B1320">
        <v>301.22873905806802</v>
      </c>
      <c r="C1320">
        <v>19303.995584816799</v>
      </c>
      <c r="D1320">
        <f t="shared" si="20"/>
        <v>1.5604476168394583</v>
      </c>
    </row>
    <row r="1321" spans="1:4" x14ac:dyDescent="0.3">
      <c r="A1321">
        <v>1669</v>
      </c>
      <c r="B1321">
        <v>265.34014459926698</v>
      </c>
      <c r="C1321">
        <v>19129.1008201523</v>
      </c>
      <c r="D1321">
        <f t="shared" si="20"/>
        <v>1.3871020237382723</v>
      </c>
    </row>
    <row r="1322" spans="1:4" x14ac:dyDescent="0.3">
      <c r="A1322">
        <v>1670</v>
      </c>
      <c r="B1322">
        <v>236.820442558716</v>
      </c>
      <c r="C1322">
        <v>18955.843210397401</v>
      </c>
      <c r="D1322">
        <f t="shared" si="20"/>
        <v>1.2493268694521511</v>
      </c>
    </row>
    <row r="1323" spans="1:4" x14ac:dyDescent="0.3">
      <c r="A1323">
        <v>1671</v>
      </c>
      <c r="B1323">
        <v>210.790385824129</v>
      </c>
      <c r="C1323">
        <v>18798.015335566899</v>
      </c>
      <c r="D1323">
        <f t="shared" si="20"/>
        <v>1.121343833704092</v>
      </c>
    </row>
    <row r="1324" spans="1:4" x14ac:dyDescent="0.3">
      <c r="A1324">
        <v>1672</v>
      </c>
      <c r="B1324">
        <v>189.78860823768099</v>
      </c>
      <c r="C1324">
        <v>18649.759539292299</v>
      </c>
      <c r="D1324">
        <f t="shared" si="20"/>
        <v>1.0176464089943054</v>
      </c>
    </row>
    <row r="1325" spans="1:4" x14ac:dyDescent="0.3">
      <c r="A1325">
        <v>1673</v>
      </c>
      <c r="B1325">
        <v>173.495867887679</v>
      </c>
      <c r="C1325">
        <v>18513.0361369397</v>
      </c>
      <c r="D1325">
        <f t="shared" si="20"/>
        <v>0.9371551300626304</v>
      </c>
    </row>
    <row r="1326" spans="1:4" x14ac:dyDescent="0.3">
      <c r="A1326">
        <v>1674</v>
      </c>
      <c r="B1326">
        <v>162.60249942927101</v>
      </c>
      <c r="C1326">
        <v>18389.576441091998</v>
      </c>
      <c r="D1326">
        <f t="shared" si="20"/>
        <v>0.8842101390977738</v>
      </c>
    </row>
    <row r="1327" spans="1:4" x14ac:dyDescent="0.3">
      <c r="A1327">
        <v>1675</v>
      </c>
      <c r="B1327">
        <v>151.910163948997</v>
      </c>
      <c r="C1327">
        <v>18272.072071598701</v>
      </c>
      <c r="D1327">
        <f t="shared" si="20"/>
        <v>0.83137896651097076</v>
      </c>
    </row>
    <row r="1328" spans="1:4" x14ac:dyDescent="0.3">
      <c r="A1328">
        <v>1676</v>
      </c>
      <c r="B1328">
        <v>145.054811298602</v>
      </c>
      <c r="C1328">
        <v>18162.7642683212</v>
      </c>
      <c r="D1328">
        <f t="shared" si="20"/>
        <v>0.79863840743449532</v>
      </c>
    </row>
    <row r="1329" spans="1:4" x14ac:dyDescent="0.3">
      <c r="A1329">
        <v>1677</v>
      </c>
      <c r="B1329">
        <v>140.64398643163599</v>
      </c>
      <c r="C1329">
        <v>18063.586778603101</v>
      </c>
      <c r="D1329">
        <f t="shared" si="20"/>
        <v>0.77860498114490373</v>
      </c>
    </row>
    <row r="1330" spans="1:4" x14ac:dyDescent="0.3">
      <c r="A1330">
        <v>1678</v>
      </c>
      <c r="B1330">
        <v>137.850570639636</v>
      </c>
      <c r="C1330">
        <v>17973.310661818101</v>
      </c>
      <c r="D1330">
        <f t="shared" si="20"/>
        <v>0.76697372695215871</v>
      </c>
    </row>
    <row r="1331" spans="1:4" x14ac:dyDescent="0.3">
      <c r="A1331">
        <v>1679</v>
      </c>
      <c r="B1331">
        <v>135.622902974825</v>
      </c>
      <c r="C1331">
        <v>17892.2857059407</v>
      </c>
      <c r="D1331">
        <f t="shared" si="20"/>
        <v>0.75799651986215877</v>
      </c>
    </row>
    <row r="1332" spans="1:4" x14ac:dyDescent="0.3">
      <c r="A1332">
        <v>1680</v>
      </c>
      <c r="B1332">
        <v>137.784254667921</v>
      </c>
      <c r="C1332">
        <v>17823.658365938099</v>
      </c>
      <c r="D1332">
        <f t="shared" si="20"/>
        <v>0.77304138038930093</v>
      </c>
    </row>
    <row r="1333" spans="1:4" x14ac:dyDescent="0.3">
      <c r="A1333">
        <v>1681</v>
      </c>
      <c r="B1333">
        <v>137.31926989986101</v>
      </c>
      <c r="C1333">
        <v>17755.001183567601</v>
      </c>
      <c r="D1333">
        <f t="shared" si="20"/>
        <v>0.77341177553370777</v>
      </c>
    </row>
    <row r="1334" spans="1:4" x14ac:dyDescent="0.3">
      <c r="A1334">
        <v>1682</v>
      </c>
      <c r="B1334">
        <v>134.138951168869</v>
      </c>
      <c r="C1334">
        <v>17692.419217781</v>
      </c>
      <c r="D1334">
        <f t="shared" si="20"/>
        <v>0.75817190129690382</v>
      </c>
    </row>
    <row r="1335" spans="1:4" x14ac:dyDescent="0.3">
      <c r="A1335">
        <v>1683</v>
      </c>
      <c r="B1335">
        <v>137.254577212908</v>
      </c>
      <c r="C1335">
        <v>17634.7309648796</v>
      </c>
      <c r="D1335">
        <f t="shared" si="20"/>
        <v>0.7783196550390078</v>
      </c>
    </row>
    <row r="1336" spans="1:4" x14ac:dyDescent="0.3">
      <c r="A1336">
        <v>1684</v>
      </c>
      <c r="B1336">
        <v>142.24469545346301</v>
      </c>
      <c r="C1336">
        <v>17580.486154989499</v>
      </c>
      <c r="D1336">
        <f t="shared" si="20"/>
        <v>0.80910558558753343</v>
      </c>
    </row>
    <row r="1337" spans="1:4" x14ac:dyDescent="0.3">
      <c r="A1337">
        <v>1685</v>
      </c>
      <c r="B1337">
        <v>149.52978417618101</v>
      </c>
      <c r="C1337">
        <v>17534.969658120499</v>
      </c>
      <c r="D1337">
        <f t="shared" si="20"/>
        <v>0.85275188432922844</v>
      </c>
    </row>
    <row r="1338" spans="1:4" x14ac:dyDescent="0.3">
      <c r="A1338">
        <v>1686</v>
      </c>
      <c r="B1338">
        <v>156.93053559445201</v>
      </c>
      <c r="C1338">
        <v>17493.201709791501</v>
      </c>
      <c r="D1338">
        <f t="shared" si="20"/>
        <v>0.89709441529284495</v>
      </c>
    </row>
    <row r="1339" spans="1:4" x14ac:dyDescent="0.3">
      <c r="A1339">
        <v>1687</v>
      </c>
      <c r="B1339">
        <v>159.75401166541801</v>
      </c>
      <c r="C1339">
        <v>17454.4730890272</v>
      </c>
      <c r="D1339">
        <f t="shared" si="20"/>
        <v>0.91526115311866829</v>
      </c>
    </row>
    <row r="1340" spans="1:4" x14ac:dyDescent="0.3">
      <c r="A1340">
        <v>1688</v>
      </c>
      <c r="B1340">
        <v>164.234728955294</v>
      </c>
      <c r="C1340">
        <v>17417.889662958001</v>
      </c>
      <c r="D1340">
        <f t="shared" si="20"/>
        <v>0.94290830940654136</v>
      </c>
    </row>
    <row r="1341" spans="1:4" x14ac:dyDescent="0.3">
      <c r="A1341">
        <v>1689</v>
      </c>
      <c r="B1341">
        <v>168.12439158321499</v>
      </c>
      <c r="C1341">
        <v>17384.723740921101</v>
      </c>
      <c r="D1341">
        <f t="shared" si="20"/>
        <v>0.96708118051640202</v>
      </c>
    </row>
    <row r="1342" spans="1:4" x14ac:dyDescent="0.3">
      <c r="A1342">
        <v>1690</v>
      </c>
      <c r="B1342">
        <v>172.20927778722199</v>
      </c>
      <c r="C1342">
        <v>17352.7159440785</v>
      </c>
      <c r="D1342">
        <f t="shared" si="20"/>
        <v>0.99240532918414581</v>
      </c>
    </row>
    <row r="1343" spans="1:4" x14ac:dyDescent="0.3">
      <c r="A1343">
        <v>1691</v>
      </c>
      <c r="B1343">
        <v>177.89443850890601</v>
      </c>
      <c r="C1343">
        <v>17326.039403528401</v>
      </c>
      <c r="D1343">
        <f t="shared" si="20"/>
        <v>1.0267461268307994</v>
      </c>
    </row>
    <row r="1344" spans="1:4" x14ac:dyDescent="0.3">
      <c r="A1344">
        <v>1692</v>
      </c>
      <c r="B1344">
        <v>183.35132978205701</v>
      </c>
      <c r="C1344">
        <v>17295.039419343499</v>
      </c>
      <c r="D1344">
        <f t="shared" si="20"/>
        <v>1.0601382589333055</v>
      </c>
    </row>
    <row r="1345" spans="1:4" x14ac:dyDescent="0.3">
      <c r="A1345">
        <v>1693</v>
      </c>
      <c r="B1345">
        <v>187.150308878869</v>
      </c>
      <c r="C1345">
        <v>17263.552287647799</v>
      </c>
      <c r="D1345">
        <f t="shared" si="20"/>
        <v>1.0840776322308616</v>
      </c>
    </row>
    <row r="1346" spans="1:4" x14ac:dyDescent="0.3">
      <c r="A1346">
        <v>1694</v>
      </c>
      <c r="B1346">
        <v>192.88063733496799</v>
      </c>
      <c r="C1346">
        <v>17230.275594260998</v>
      </c>
      <c r="D1346">
        <f t="shared" si="20"/>
        <v>1.1194286259658668</v>
      </c>
    </row>
    <row r="1347" spans="1:4" x14ac:dyDescent="0.3">
      <c r="A1347">
        <v>1695</v>
      </c>
      <c r="B1347">
        <v>201.05419449131901</v>
      </c>
      <c r="C1347">
        <v>17191.587479138601</v>
      </c>
      <c r="D1347">
        <f t="shared" ref="D1347:D1410" si="21">(B1347/C1347)*100</f>
        <v>1.169491733880256</v>
      </c>
    </row>
    <row r="1348" spans="1:4" x14ac:dyDescent="0.3">
      <c r="A1348">
        <v>1696</v>
      </c>
      <c r="B1348">
        <v>207.73154113184199</v>
      </c>
      <c r="C1348">
        <v>17156.063701655501</v>
      </c>
      <c r="D1348">
        <f t="shared" si="21"/>
        <v>1.2108345174295232</v>
      </c>
    </row>
    <row r="1349" spans="1:4" x14ac:dyDescent="0.3">
      <c r="A1349">
        <v>1697</v>
      </c>
      <c r="B1349">
        <v>214.79190958508701</v>
      </c>
      <c r="C1349">
        <v>17120.5948471056</v>
      </c>
      <c r="D1349">
        <f t="shared" si="21"/>
        <v>1.2545820487154371</v>
      </c>
    </row>
    <row r="1350" spans="1:4" x14ac:dyDescent="0.3">
      <c r="A1350">
        <v>1698</v>
      </c>
      <c r="B1350">
        <v>221.30857307901601</v>
      </c>
      <c r="C1350">
        <v>17087.003084529399</v>
      </c>
      <c r="D1350">
        <f t="shared" si="21"/>
        <v>1.295186592898723</v>
      </c>
    </row>
    <row r="1351" spans="1:4" x14ac:dyDescent="0.3">
      <c r="A1351">
        <v>1699</v>
      </c>
      <c r="B1351">
        <v>225.97564610281501</v>
      </c>
      <c r="C1351">
        <v>17055.074261253099</v>
      </c>
      <c r="D1351">
        <f t="shared" si="21"/>
        <v>1.3249760314219337</v>
      </c>
    </row>
    <row r="1352" spans="1:4" x14ac:dyDescent="0.3">
      <c r="A1352">
        <v>1700</v>
      </c>
      <c r="B1352">
        <v>231.96980587485399</v>
      </c>
      <c r="C1352">
        <v>17024.429532240199</v>
      </c>
      <c r="D1352">
        <f t="shared" si="21"/>
        <v>1.3625702137951738</v>
      </c>
    </row>
    <row r="1353" spans="1:4" x14ac:dyDescent="0.3">
      <c r="A1353">
        <v>1701</v>
      </c>
      <c r="B1353">
        <v>238.625852068976</v>
      </c>
      <c r="C1353">
        <v>16996.100868162299</v>
      </c>
      <c r="D1353">
        <f t="shared" si="21"/>
        <v>1.4040035059804712</v>
      </c>
    </row>
    <row r="1354" spans="1:4" x14ac:dyDescent="0.3">
      <c r="A1354">
        <v>1702</v>
      </c>
      <c r="B1354">
        <v>245.43829788559299</v>
      </c>
      <c r="C1354">
        <v>16967.232470789899</v>
      </c>
      <c r="D1354">
        <f t="shared" si="21"/>
        <v>1.4465429073841574</v>
      </c>
    </row>
    <row r="1355" spans="1:4" x14ac:dyDescent="0.3">
      <c r="A1355">
        <v>1703</v>
      </c>
      <c r="B1355">
        <v>251.88708149281601</v>
      </c>
      <c r="C1355">
        <v>16939.221462787598</v>
      </c>
      <c r="D1355">
        <f t="shared" si="21"/>
        <v>1.4870050671819026</v>
      </c>
    </row>
    <row r="1356" spans="1:4" x14ac:dyDescent="0.3">
      <c r="A1356">
        <v>1704</v>
      </c>
      <c r="B1356">
        <v>260.27007214042902</v>
      </c>
      <c r="C1356">
        <v>16911.361512481599</v>
      </c>
      <c r="D1356">
        <f t="shared" si="21"/>
        <v>1.5390249445518276</v>
      </c>
    </row>
    <row r="1357" spans="1:4" x14ac:dyDescent="0.3">
      <c r="A1357">
        <v>1705</v>
      </c>
      <c r="B1357">
        <v>271.71005662462198</v>
      </c>
      <c r="C1357">
        <v>16884.231973078298</v>
      </c>
      <c r="D1357">
        <f t="shared" si="21"/>
        <v>1.6092532787861502</v>
      </c>
    </row>
    <row r="1358" spans="1:4" x14ac:dyDescent="0.3">
      <c r="A1358">
        <v>1706</v>
      </c>
      <c r="B1358">
        <v>279.36899215913002</v>
      </c>
      <c r="C1358">
        <v>16855.703567560598</v>
      </c>
      <c r="D1358">
        <f t="shared" si="21"/>
        <v>1.6574151950369227</v>
      </c>
    </row>
    <row r="1359" spans="1:4" x14ac:dyDescent="0.3">
      <c r="A1359">
        <v>1707</v>
      </c>
      <c r="B1359">
        <v>286.00836437068602</v>
      </c>
      <c r="C1359">
        <v>16826.1198098061</v>
      </c>
      <c r="D1359">
        <f t="shared" si="21"/>
        <v>1.6997879939259861</v>
      </c>
    </row>
    <row r="1360" spans="1:4" x14ac:dyDescent="0.3">
      <c r="A1360">
        <v>1708</v>
      </c>
      <c r="B1360">
        <v>293.26026244122397</v>
      </c>
      <c r="C1360">
        <v>16798.2538356152</v>
      </c>
      <c r="D1360">
        <f t="shared" si="21"/>
        <v>1.7457782535674129</v>
      </c>
    </row>
    <row r="1361" spans="1:4" x14ac:dyDescent="0.3">
      <c r="A1361">
        <v>1709</v>
      </c>
      <c r="B1361">
        <v>297.59147888856899</v>
      </c>
      <c r="C1361">
        <v>16772.0443113613</v>
      </c>
      <c r="D1361">
        <f t="shared" si="21"/>
        <v>1.7743303879001919</v>
      </c>
    </row>
    <row r="1362" spans="1:4" x14ac:dyDescent="0.3">
      <c r="A1362">
        <v>1710</v>
      </c>
      <c r="B1362">
        <v>304.28347933186399</v>
      </c>
      <c r="C1362">
        <v>16741.749045868699</v>
      </c>
      <c r="D1362">
        <f t="shared" si="21"/>
        <v>1.8175130835983409</v>
      </c>
    </row>
    <row r="1363" spans="1:4" x14ac:dyDescent="0.3">
      <c r="A1363">
        <v>1711</v>
      </c>
      <c r="B1363">
        <v>315.05094871334802</v>
      </c>
      <c r="C1363">
        <v>16709.779460116399</v>
      </c>
      <c r="D1363">
        <f t="shared" si="21"/>
        <v>1.8854285268415709</v>
      </c>
    </row>
    <row r="1364" spans="1:4" x14ac:dyDescent="0.3">
      <c r="A1364">
        <v>1712</v>
      </c>
      <c r="B1364">
        <v>320.90775123906798</v>
      </c>
      <c r="C1364">
        <v>16679.723389061899</v>
      </c>
      <c r="D1364">
        <f t="shared" si="21"/>
        <v>1.9239392869638976</v>
      </c>
    </row>
    <row r="1365" spans="1:4" x14ac:dyDescent="0.3">
      <c r="A1365">
        <v>1713</v>
      </c>
      <c r="B1365">
        <v>323.980802693763</v>
      </c>
      <c r="C1365">
        <v>16647.555967800301</v>
      </c>
      <c r="D1365">
        <f t="shared" si="21"/>
        <v>1.9461163147335658</v>
      </c>
    </row>
    <row r="1366" spans="1:4" x14ac:dyDescent="0.3">
      <c r="A1366">
        <v>1714</v>
      </c>
      <c r="B1366">
        <v>328.45179238700302</v>
      </c>
      <c r="C1366">
        <v>16615.839833961101</v>
      </c>
      <c r="D1366">
        <f t="shared" si="21"/>
        <v>1.9767390373833567</v>
      </c>
    </row>
    <row r="1367" spans="1:4" x14ac:dyDescent="0.3">
      <c r="A1367">
        <v>1715</v>
      </c>
      <c r="B1367">
        <v>331.31594686785002</v>
      </c>
      <c r="C1367">
        <v>16587.601609190198</v>
      </c>
      <c r="D1367">
        <f t="shared" si="21"/>
        <v>1.9973710164601957</v>
      </c>
    </row>
    <row r="1368" spans="1:4" x14ac:dyDescent="0.3">
      <c r="A1368">
        <v>1716</v>
      </c>
      <c r="B1368">
        <v>335.078922049646</v>
      </c>
      <c r="C1368">
        <v>16555.764537286799</v>
      </c>
      <c r="D1368">
        <f t="shared" si="21"/>
        <v>2.0239410949278915</v>
      </c>
    </row>
    <row r="1369" spans="1:4" x14ac:dyDescent="0.3">
      <c r="A1369">
        <v>1717</v>
      </c>
      <c r="B1369">
        <v>340.45325979470198</v>
      </c>
      <c r="C1369">
        <v>16519.238891884699</v>
      </c>
      <c r="D1369">
        <f t="shared" si="21"/>
        <v>2.0609500354278083</v>
      </c>
    </row>
    <row r="1370" spans="1:4" x14ac:dyDescent="0.3">
      <c r="A1370">
        <v>1718</v>
      </c>
      <c r="B1370">
        <v>343.74009339388999</v>
      </c>
      <c r="C1370">
        <v>16486.972834809301</v>
      </c>
      <c r="D1370">
        <f t="shared" si="21"/>
        <v>2.0849193896173839</v>
      </c>
    </row>
    <row r="1371" spans="1:4" x14ac:dyDescent="0.3">
      <c r="A1371">
        <v>1719</v>
      </c>
      <c r="B1371">
        <v>345.03368301829101</v>
      </c>
      <c r="C1371">
        <v>16456.529107462498</v>
      </c>
      <c r="D1371">
        <f t="shared" si="21"/>
        <v>2.0966370293832464</v>
      </c>
    </row>
    <row r="1372" spans="1:4" x14ac:dyDescent="0.3">
      <c r="A1372">
        <v>1720</v>
      </c>
      <c r="B1372">
        <v>348.71299451578</v>
      </c>
      <c r="C1372">
        <v>16425.320687809301</v>
      </c>
      <c r="D1372">
        <f t="shared" si="21"/>
        <v>2.123020920831038</v>
      </c>
    </row>
    <row r="1373" spans="1:4" x14ac:dyDescent="0.3">
      <c r="A1373">
        <v>1721</v>
      </c>
      <c r="B1373">
        <v>352.49611896202202</v>
      </c>
      <c r="C1373">
        <v>16393.815509188498</v>
      </c>
      <c r="D1373">
        <f t="shared" si="21"/>
        <v>2.1501774176027113</v>
      </c>
    </row>
    <row r="1374" spans="1:4" x14ac:dyDescent="0.3">
      <c r="A1374">
        <v>1722</v>
      </c>
      <c r="B1374">
        <v>357.77720669793399</v>
      </c>
      <c r="C1374">
        <v>16365.782817728001</v>
      </c>
      <c r="D1374">
        <f t="shared" si="21"/>
        <v>2.1861295037495969</v>
      </c>
    </row>
    <row r="1375" spans="1:4" x14ac:dyDescent="0.3">
      <c r="A1375">
        <v>1723</v>
      </c>
      <c r="B1375">
        <v>364.43806471894601</v>
      </c>
      <c r="C1375">
        <v>16339.0107904419</v>
      </c>
      <c r="D1375">
        <f t="shared" si="21"/>
        <v>2.2304781445651369</v>
      </c>
    </row>
    <row r="1376" spans="1:4" x14ac:dyDescent="0.3">
      <c r="A1376">
        <v>1724</v>
      </c>
      <c r="B1376">
        <v>371.81426052673601</v>
      </c>
      <c r="C1376">
        <v>16312.0057564038</v>
      </c>
      <c r="D1376">
        <f t="shared" si="21"/>
        <v>2.2793901993368806</v>
      </c>
    </row>
    <row r="1377" spans="1:4" x14ac:dyDescent="0.3">
      <c r="A1377">
        <v>1725</v>
      </c>
      <c r="B1377">
        <v>378.73553138999603</v>
      </c>
      <c r="C1377">
        <v>16287.9902685738</v>
      </c>
      <c r="D1377">
        <f t="shared" si="21"/>
        <v>2.3252440917817339</v>
      </c>
    </row>
    <row r="1378" spans="1:4" x14ac:dyDescent="0.3">
      <c r="A1378">
        <v>1726</v>
      </c>
      <c r="B1378">
        <v>392.72895487195399</v>
      </c>
      <c r="C1378">
        <v>16262.356511072599</v>
      </c>
      <c r="D1378">
        <f t="shared" si="21"/>
        <v>2.4149572333170499</v>
      </c>
    </row>
    <row r="1379" spans="1:4" x14ac:dyDescent="0.3">
      <c r="A1379">
        <v>1727</v>
      </c>
      <c r="B1379">
        <v>407.41627909967798</v>
      </c>
      <c r="C1379">
        <v>16234.157959120501</v>
      </c>
      <c r="D1379">
        <f t="shared" si="21"/>
        <v>2.5096237213263515</v>
      </c>
    </row>
    <row r="1380" spans="1:4" x14ac:dyDescent="0.3">
      <c r="A1380">
        <v>1728</v>
      </c>
      <c r="B1380">
        <v>417.32013301331102</v>
      </c>
      <c r="C1380">
        <v>16208.154423263501</v>
      </c>
      <c r="D1380">
        <f t="shared" si="21"/>
        <v>2.5747541769119193</v>
      </c>
    </row>
    <row r="1381" spans="1:4" x14ac:dyDescent="0.3">
      <c r="A1381">
        <v>1729</v>
      </c>
      <c r="B1381">
        <v>430.69231916215602</v>
      </c>
      <c r="C1381">
        <v>16182.321571283799</v>
      </c>
      <c r="D1381">
        <f t="shared" si="21"/>
        <v>2.6614989528229214</v>
      </c>
    </row>
    <row r="1382" spans="1:4" x14ac:dyDescent="0.3">
      <c r="A1382">
        <v>1730</v>
      </c>
      <c r="B1382">
        <v>442.72113349304101</v>
      </c>
      <c r="C1382">
        <v>16156.364737456501</v>
      </c>
      <c r="D1382">
        <f t="shared" si="21"/>
        <v>2.7402274007013947</v>
      </c>
    </row>
    <row r="1383" spans="1:4" x14ac:dyDescent="0.3">
      <c r="A1383">
        <v>1731</v>
      </c>
      <c r="B1383">
        <v>449.61285440201999</v>
      </c>
      <c r="C1383">
        <v>16134.144092877001</v>
      </c>
      <c r="D1383">
        <f t="shared" si="21"/>
        <v>2.7867164927609505</v>
      </c>
    </row>
    <row r="1384" spans="1:4" x14ac:dyDescent="0.3">
      <c r="A1384">
        <v>1732</v>
      </c>
      <c r="B1384">
        <v>465.02505813731898</v>
      </c>
      <c r="C1384">
        <v>16115.524113428901</v>
      </c>
      <c r="D1384">
        <f t="shared" si="21"/>
        <v>2.8855720413698389</v>
      </c>
    </row>
    <row r="1385" spans="1:4" x14ac:dyDescent="0.3">
      <c r="A1385">
        <v>1733</v>
      </c>
      <c r="B1385">
        <v>477.275575172093</v>
      </c>
      <c r="C1385">
        <v>16093.472333199599</v>
      </c>
      <c r="D1385">
        <f t="shared" si="21"/>
        <v>2.9656469734471789</v>
      </c>
    </row>
    <row r="1386" spans="1:4" x14ac:dyDescent="0.3">
      <c r="A1386">
        <v>1734</v>
      </c>
      <c r="B1386">
        <v>487.80354767260502</v>
      </c>
      <c r="C1386">
        <v>16068.3937763748</v>
      </c>
      <c r="D1386">
        <f t="shared" si="21"/>
        <v>3.0357953287765311</v>
      </c>
    </row>
    <row r="1387" spans="1:4" x14ac:dyDescent="0.3">
      <c r="A1387">
        <v>1735</v>
      </c>
      <c r="B1387">
        <v>497.630043960394</v>
      </c>
      <c r="C1387">
        <v>16046.737708230899</v>
      </c>
      <c r="D1387">
        <f t="shared" si="21"/>
        <v>3.1011290457196368</v>
      </c>
    </row>
    <row r="1388" spans="1:4" x14ac:dyDescent="0.3">
      <c r="A1388">
        <v>1736</v>
      </c>
      <c r="B1388">
        <v>508.58561515323203</v>
      </c>
      <c r="C1388">
        <v>16024.990937451301</v>
      </c>
      <c r="D1388">
        <f t="shared" si="21"/>
        <v>3.1737029814141047</v>
      </c>
    </row>
    <row r="1389" spans="1:4" x14ac:dyDescent="0.3">
      <c r="A1389">
        <v>1737</v>
      </c>
      <c r="B1389">
        <v>514.00001459778696</v>
      </c>
      <c r="C1389">
        <v>16004.6250335442</v>
      </c>
      <c r="D1389">
        <f t="shared" si="21"/>
        <v>3.2115717395471055</v>
      </c>
    </row>
    <row r="1390" spans="1:4" x14ac:dyDescent="0.3">
      <c r="A1390">
        <v>1738</v>
      </c>
      <c r="B1390">
        <v>517.00847075045897</v>
      </c>
      <c r="C1390">
        <v>15989.646254121701</v>
      </c>
      <c r="D1390">
        <f t="shared" si="21"/>
        <v>3.2333953017702823</v>
      </c>
    </row>
    <row r="1391" spans="1:4" x14ac:dyDescent="0.3">
      <c r="A1391">
        <v>1739</v>
      </c>
      <c r="B1391">
        <v>516.154508551145</v>
      </c>
      <c r="C1391">
        <v>15970.5664184049</v>
      </c>
      <c r="D1391">
        <f t="shared" si="21"/>
        <v>3.2319110983835553</v>
      </c>
    </row>
    <row r="1392" spans="1:4" x14ac:dyDescent="0.3">
      <c r="A1392">
        <v>1740</v>
      </c>
      <c r="B1392">
        <v>509.742192032476</v>
      </c>
      <c r="C1392">
        <v>15945.600332071999</v>
      </c>
      <c r="D1392">
        <f t="shared" si="21"/>
        <v>3.1967576097289481</v>
      </c>
    </row>
    <row r="1393" spans="1:4" x14ac:dyDescent="0.3">
      <c r="A1393">
        <v>1741</v>
      </c>
      <c r="B1393">
        <v>502.15974821457098</v>
      </c>
      <c r="C1393">
        <v>15927.4283653901</v>
      </c>
      <c r="D1393">
        <f t="shared" si="21"/>
        <v>3.1527986608670076</v>
      </c>
    </row>
    <row r="1394" spans="1:4" x14ac:dyDescent="0.3">
      <c r="A1394">
        <v>1742</v>
      </c>
      <c r="B1394">
        <v>491.48353105197498</v>
      </c>
      <c r="C1394">
        <v>15912.884618903299</v>
      </c>
      <c r="D1394">
        <f t="shared" si="21"/>
        <v>3.0885885420681669</v>
      </c>
    </row>
    <row r="1395" spans="1:4" x14ac:dyDescent="0.3">
      <c r="A1395">
        <v>1743</v>
      </c>
      <c r="B1395">
        <v>479.82250647159299</v>
      </c>
      <c r="C1395">
        <v>15895.8253062037</v>
      </c>
      <c r="D1395">
        <f t="shared" si="21"/>
        <v>3.0185441600464213</v>
      </c>
    </row>
    <row r="1396" spans="1:4" x14ac:dyDescent="0.3">
      <c r="A1396">
        <v>1744</v>
      </c>
      <c r="B1396">
        <v>466.37567516106299</v>
      </c>
      <c r="C1396">
        <v>15882.7156952858</v>
      </c>
      <c r="D1396">
        <f t="shared" si="21"/>
        <v>2.9363723692384007</v>
      </c>
    </row>
    <row r="1397" spans="1:4" x14ac:dyDescent="0.3">
      <c r="A1397">
        <v>1745</v>
      </c>
      <c r="B1397">
        <v>451.21623169730702</v>
      </c>
      <c r="C1397">
        <v>15867.1264818749</v>
      </c>
      <c r="D1397">
        <f t="shared" si="21"/>
        <v>2.8437173688174329</v>
      </c>
    </row>
    <row r="1398" spans="1:4" x14ac:dyDescent="0.3">
      <c r="A1398">
        <v>1746</v>
      </c>
      <c r="B1398">
        <v>433.51229718425901</v>
      </c>
      <c r="C1398">
        <v>15845.6167414925</v>
      </c>
      <c r="D1398">
        <f t="shared" si="21"/>
        <v>2.7358499467495414</v>
      </c>
    </row>
    <row r="1399" spans="1:4" x14ac:dyDescent="0.3">
      <c r="A1399">
        <v>1747</v>
      </c>
      <c r="B1399">
        <v>417.011101483689</v>
      </c>
      <c r="C1399">
        <v>15829.9691518376</v>
      </c>
      <c r="D1399">
        <f t="shared" si="21"/>
        <v>2.6343140500389466</v>
      </c>
    </row>
    <row r="1400" spans="1:4" x14ac:dyDescent="0.3">
      <c r="A1400">
        <v>1748</v>
      </c>
      <c r="B1400">
        <v>397.63948152178398</v>
      </c>
      <c r="C1400">
        <v>15816.756176929801</v>
      </c>
      <c r="D1400">
        <f t="shared" si="21"/>
        <v>2.5140393964078291</v>
      </c>
    </row>
    <row r="1401" spans="1:4" x14ac:dyDescent="0.3">
      <c r="A1401">
        <v>1749</v>
      </c>
      <c r="B1401">
        <v>382.571764714849</v>
      </c>
      <c r="C1401">
        <v>15805.337684480301</v>
      </c>
      <c r="D1401">
        <f t="shared" si="21"/>
        <v>2.4205225623904689</v>
      </c>
    </row>
    <row r="1402" spans="1:4" x14ac:dyDescent="0.3">
      <c r="A1402">
        <v>1750</v>
      </c>
      <c r="B1402">
        <v>368.579937417748</v>
      </c>
      <c r="C1402">
        <v>15798.8003202529</v>
      </c>
      <c r="D1402">
        <f t="shared" si="21"/>
        <v>2.3329615537026291</v>
      </c>
    </row>
    <row r="1403" spans="1:4" x14ac:dyDescent="0.3">
      <c r="A1403">
        <v>1751</v>
      </c>
      <c r="B1403">
        <v>358.86467089081998</v>
      </c>
      <c r="C1403">
        <v>15787.784602214901</v>
      </c>
      <c r="D1403">
        <f t="shared" si="21"/>
        <v>2.2730527425644893</v>
      </c>
    </row>
    <row r="1404" spans="1:4" x14ac:dyDescent="0.3">
      <c r="A1404">
        <v>1752</v>
      </c>
      <c r="B1404">
        <v>353.08696836536302</v>
      </c>
      <c r="C1404">
        <v>15776.4144669458</v>
      </c>
      <c r="D1404">
        <f t="shared" si="21"/>
        <v>2.2380685364544566</v>
      </c>
    </row>
    <row r="1405" spans="1:4" x14ac:dyDescent="0.3">
      <c r="A1405">
        <v>1753</v>
      </c>
      <c r="B1405">
        <v>346.79942437143598</v>
      </c>
      <c r="C1405">
        <v>15764.841883536999</v>
      </c>
      <c r="D1405">
        <f t="shared" si="21"/>
        <v>2.199828117106545</v>
      </c>
    </row>
    <row r="1406" spans="1:4" x14ac:dyDescent="0.3">
      <c r="A1406">
        <v>1754</v>
      </c>
      <c r="B1406">
        <v>341.79401745356199</v>
      </c>
      <c r="C1406">
        <v>15750.5557146217</v>
      </c>
      <c r="D1406">
        <f t="shared" si="21"/>
        <v>2.1700441790524549</v>
      </c>
    </row>
    <row r="1407" spans="1:4" x14ac:dyDescent="0.3">
      <c r="A1407">
        <v>1755</v>
      </c>
      <c r="B1407">
        <v>337.93316942412702</v>
      </c>
      <c r="C1407">
        <v>15738.2955681802</v>
      </c>
      <c r="D1407">
        <f t="shared" si="21"/>
        <v>2.1472030942623976</v>
      </c>
    </row>
    <row r="1408" spans="1:4" x14ac:dyDescent="0.3">
      <c r="A1408">
        <v>1756</v>
      </c>
      <c r="B1408">
        <v>222.764326692042</v>
      </c>
      <c r="C1408">
        <v>9352.9853017975292</v>
      </c>
      <c r="D1408">
        <f t="shared" si="21"/>
        <v>2.3817457154479804</v>
      </c>
    </row>
    <row r="1409" spans="1:4" x14ac:dyDescent="0.3">
      <c r="A1409">
        <v>1757</v>
      </c>
      <c r="B1409">
        <v>231.96735650380501</v>
      </c>
      <c r="C1409">
        <v>9474.9688618802102</v>
      </c>
      <c r="D1409">
        <f t="shared" si="21"/>
        <v>2.4482123359482308</v>
      </c>
    </row>
    <row r="1410" spans="1:4" x14ac:dyDescent="0.3">
      <c r="A1410">
        <v>1758</v>
      </c>
      <c r="B1410">
        <v>243.30885251741299</v>
      </c>
      <c r="C1410">
        <v>9588.5275603298505</v>
      </c>
      <c r="D1410">
        <f t="shared" si="21"/>
        <v>2.5374996420101339</v>
      </c>
    </row>
    <row r="1411" spans="1:4" x14ac:dyDescent="0.3">
      <c r="A1411">
        <v>1759</v>
      </c>
      <c r="B1411">
        <v>258.72190821113099</v>
      </c>
      <c r="C1411">
        <v>9708.4889945074701</v>
      </c>
      <c r="D1411">
        <f t="shared" ref="D1411:D1474" si="22">(B1411/C1411)*100</f>
        <v>2.6649039655656166</v>
      </c>
    </row>
    <row r="1412" spans="1:4" x14ac:dyDescent="0.3">
      <c r="A1412">
        <v>1760</v>
      </c>
      <c r="B1412">
        <v>265.66093324667997</v>
      </c>
      <c r="C1412">
        <v>9839.9842911627402</v>
      </c>
      <c r="D1412">
        <f t="shared" si="22"/>
        <v>2.6998105422309386</v>
      </c>
    </row>
    <row r="1413" spans="1:4" x14ac:dyDescent="0.3">
      <c r="A1413">
        <v>1761</v>
      </c>
      <c r="B1413">
        <v>274.26817632424002</v>
      </c>
      <c r="C1413">
        <v>9961.4456316585693</v>
      </c>
      <c r="D1413">
        <f t="shared" si="22"/>
        <v>2.7532969256247868</v>
      </c>
    </row>
    <row r="1414" spans="1:4" x14ac:dyDescent="0.3">
      <c r="A1414">
        <v>1762</v>
      </c>
      <c r="B1414">
        <v>306.12579246951901</v>
      </c>
      <c r="C1414">
        <v>10075.565883309901</v>
      </c>
      <c r="D1414">
        <f t="shared" si="22"/>
        <v>3.0382987518012672</v>
      </c>
    </row>
    <row r="1415" spans="1:4" x14ac:dyDescent="0.3">
      <c r="A1415">
        <v>1763</v>
      </c>
      <c r="B1415">
        <v>340.90170018576202</v>
      </c>
      <c r="C1415">
        <v>10196.4780771269</v>
      </c>
      <c r="D1415">
        <f t="shared" si="22"/>
        <v>3.343327937422675</v>
      </c>
    </row>
    <row r="1416" spans="1:4" x14ac:dyDescent="0.3">
      <c r="A1416">
        <v>1764</v>
      </c>
      <c r="B1416">
        <v>357.83691508780697</v>
      </c>
      <c r="C1416">
        <v>10313.026626888501</v>
      </c>
      <c r="D1416">
        <f t="shared" si="22"/>
        <v>3.4697565325279145</v>
      </c>
    </row>
    <row r="1417" spans="1:4" x14ac:dyDescent="0.3">
      <c r="A1417">
        <v>1765</v>
      </c>
      <c r="B1417">
        <v>363.38019259105999</v>
      </c>
      <c r="C1417">
        <v>10417.107141201101</v>
      </c>
      <c r="D1417">
        <f t="shared" si="22"/>
        <v>3.488302344072483</v>
      </c>
    </row>
    <row r="1418" spans="1:4" x14ac:dyDescent="0.3">
      <c r="A1418">
        <v>1766</v>
      </c>
      <c r="B1418">
        <v>373.84326718996198</v>
      </c>
      <c r="C1418">
        <v>10542.0904666603</v>
      </c>
      <c r="D1418">
        <f t="shared" si="22"/>
        <v>3.5461967279853392</v>
      </c>
    </row>
    <row r="1419" spans="1:4" x14ac:dyDescent="0.3">
      <c r="A1419">
        <v>1767</v>
      </c>
      <c r="B1419">
        <v>373.12042869852701</v>
      </c>
      <c r="C1419">
        <v>10685.1042499786</v>
      </c>
      <c r="D1419">
        <f t="shared" si="22"/>
        <v>3.4919680704030029</v>
      </c>
    </row>
    <row r="1420" spans="1:4" x14ac:dyDescent="0.3">
      <c r="A1420">
        <v>1768</v>
      </c>
      <c r="B1420">
        <v>382.97669677244801</v>
      </c>
      <c r="C1420">
        <v>10813.734220689001</v>
      </c>
      <c r="D1420">
        <f t="shared" si="22"/>
        <v>3.541576748203513</v>
      </c>
    </row>
    <row r="1421" spans="1:4" x14ac:dyDescent="0.3">
      <c r="A1421">
        <v>1769</v>
      </c>
      <c r="B1421">
        <v>396.78640191621901</v>
      </c>
      <c r="C1421">
        <v>10947.1989370313</v>
      </c>
      <c r="D1421">
        <f t="shared" si="22"/>
        <v>3.6245472855526728</v>
      </c>
    </row>
    <row r="1422" spans="1:4" x14ac:dyDescent="0.3">
      <c r="A1422">
        <v>1770</v>
      </c>
      <c r="B1422">
        <v>419.47901801685703</v>
      </c>
      <c r="C1422">
        <v>11080.880111045</v>
      </c>
      <c r="D1422">
        <f t="shared" si="22"/>
        <v>3.7856110147671056</v>
      </c>
    </row>
    <row r="1423" spans="1:4" x14ac:dyDescent="0.3">
      <c r="A1423">
        <v>1771</v>
      </c>
      <c r="B1423">
        <v>440.42880477179602</v>
      </c>
      <c r="C1423">
        <v>11195.276594425801</v>
      </c>
      <c r="D1423">
        <f t="shared" si="22"/>
        <v>3.9340591637645499</v>
      </c>
    </row>
    <row r="1424" spans="1:4" x14ac:dyDescent="0.3">
      <c r="A1424">
        <v>1772</v>
      </c>
      <c r="B1424">
        <v>449.47799616924198</v>
      </c>
      <c r="C1424">
        <v>11295.813209067201</v>
      </c>
      <c r="D1424">
        <f t="shared" si="22"/>
        <v>3.9791557088465659</v>
      </c>
    </row>
    <row r="1425" spans="1:4" x14ac:dyDescent="0.3">
      <c r="A1425">
        <v>1773</v>
      </c>
      <c r="B1425">
        <v>463.66071769079701</v>
      </c>
      <c r="C1425">
        <v>11417.108320534</v>
      </c>
      <c r="D1425">
        <f t="shared" si="22"/>
        <v>4.0611046569199116</v>
      </c>
    </row>
    <row r="1426" spans="1:4" x14ac:dyDescent="0.3">
      <c r="A1426">
        <v>1774</v>
      </c>
      <c r="B1426">
        <v>481.65296617045999</v>
      </c>
      <c r="C1426">
        <v>11548.136203394901</v>
      </c>
      <c r="D1426">
        <f t="shared" si="22"/>
        <v>4.1708285881566285</v>
      </c>
    </row>
    <row r="1427" spans="1:4" x14ac:dyDescent="0.3">
      <c r="A1427">
        <v>1775</v>
      </c>
      <c r="B1427">
        <v>488.82394378479501</v>
      </c>
      <c r="C1427">
        <v>11675.9780399785</v>
      </c>
      <c r="D1427">
        <f t="shared" si="22"/>
        <v>4.1865781359905254</v>
      </c>
    </row>
    <row r="1428" spans="1:4" x14ac:dyDescent="0.3">
      <c r="A1428">
        <v>1776</v>
      </c>
      <c r="B1428">
        <v>489.17773367251101</v>
      </c>
      <c r="C1428">
        <v>11815.4964694337</v>
      </c>
      <c r="D1428">
        <f t="shared" si="22"/>
        <v>4.1401369374363384</v>
      </c>
    </row>
    <row r="1429" spans="1:4" x14ac:dyDescent="0.3">
      <c r="A1429">
        <v>1777</v>
      </c>
      <c r="B1429">
        <v>495.48415198861301</v>
      </c>
      <c r="C1429">
        <v>11942.836851150099</v>
      </c>
      <c r="D1429">
        <f t="shared" si="22"/>
        <v>4.1487977953989859</v>
      </c>
    </row>
    <row r="1430" spans="1:4" x14ac:dyDescent="0.3">
      <c r="A1430">
        <v>1778</v>
      </c>
      <c r="B1430">
        <v>501.66528469891398</v>
      </c>
      <c r="C1430">
        <v>12062.6599078175</v>
      </c>
      <c r="D1430">
        <f t="shared" si="22"/>
        <v>4.1588280572661889</v>
      </c>
    </row>
    <row r="1431" spans="1:4" x14ac:dyDescent="0.3">
      <c r="A1431">
        <v>1779</v>
      </c>
      <c r="B1431">
        <v>497.212432322295</v>
      </c>
      <c r="C1431">
        <v>12186.800882078</v>
      </c>
      <c r="D1431">
        <f t="shared" si="22"/>
        <v>4.0799257913001536</v>
      </c>
    </row>
    <row r="1432" spans="1:4" x14ac:dyDescent="0.3">
      <c r="A1432">
        <v>1780</v>
      </c>
      <c r="B1432">
        <v>498.24840295823998</v>
      </c>
      <c r="C1432">
        <v>12297.994747967799</v>
      </c>
      <c r="D1432">
        <f t="shared" si="22"/>
        <v>4.05146052807165</v>
      </c>
    </row>
    <row r="1433" spans="1:4" x14ac:dyDescent="0.3">
      <c r="A1433">
        <v>1781</v>
      </c>
      <c r="B1433">
        <v>507.227107690445</v>
      </c>
      <c r="C1433">
        <v>12425.601291945201</v>
      </c>
      <c r="D1433">
        <f t="shared" si="22"/>
        <v>4.0821131772452013</v>
      </c>
    </row>
    <row r="1434" spans="1:4" x14ac:dyDescent="0.3">
      <c r="A1434">
        <v>1782</v>
      </c>
      <c r="B1434">
        <v>510.38142756739597</v>
      </c>
      <c r="C1434">
        <v>12578.8303934776</v>
      </c>
      <c r="D1434">
        <f t="shared" si="22"/>
        <v>4.0574633062231289</v>
      </c>
    </row>
    <row r="1435" spans="1:4" x14ac:dyDescent="0.3">
      <c r="A1435">
        <v>1783</v>
      </c>
      <c r="B1435">
        <v>520.28823891708396</v>
      </c>
      <c r="C1435">
        <v>12705.2377492377</v>
      </c>
      <c r="D1435">
        <f t="shared" si="22"/>
        <v>4.095068893522285</v>
      </c>
    </row>
    <row r="1436" spans="1:4" x14ac:dyDescent="0.3">
      <c r="A1436">
        <v>1784</v>
      </c>
      <c r="B1436">
        <v>529.04892143279801</v>
      </c>
      <c r="C1436">
        <v>12826.8941859853</v>
      </c>
      <c r="D1436">
        <f t="shared" si="22"/>
        <v>4.1245286174640645</v>
      </c>
    </row>
    <row r="1437" spans="1:4" x14ac:dyDescent="0.3">
      <c r="A1437">
        <v>1785</v>
      </c>
      <c r="B1437">
        <v>542.14538105074303</v>
      </c>
      <c r="C1437">
        <v>12945.330498630699</v>
      </c>
      <c r="D1437">
        <f t="shared" si="22"/>
        <v>4.1879609107553399</v>
      </c>
    </row>
    <row r="1438" spans="1:4" x14ac:dyDescent="0.3">
      <c r="A1438">
        <v>1786</v>
      </c>
      <c r="B1438">
        <v>553.141772960651</v>
      </c>
      <c r="C1438">
        <v>13067.1054139032</v>
      </c>
      <c r="D1438">
        <f t="shared" si="22"/>
        <v>4.2330857174544301</v>
      </c>
    </row>
    <row r="1439" spans="1:4" x14ac:dyDescent="0.3">
      <c r="A1439">
        <v>1787</v>
      </c>
      <c r="B1439">
        <v>573.152722821358</v>
      </c>
      <c r="C1439">
        <v>13169.9300490637</v>
      </c>
      <c r="D1439">
        <f t="shared" si="22"/>
        <v>4.3519800081406323</v>
      </c>
    </row>
    <row r="1440" spans="1:4" x14ac:dyDescent="0.3">
      <c r="A1440">
        <v>1788</v>
      </c>
      <c r="B1440">
        <v>587.32707750024701</v>
      </c>
      <c r="C1440">
        <v>13291.252087181099</v>
      </c>
      <c r="D1440">
        <f t="shared" si="22"/>
        <v>4.4188995412004966</v>
      </c>
    </row>
    <row r="1441" spans="1:4" x14ac:dyDescent="0.3">
      <c r="A1441">
        <v>1789</v>
      </c>
      <c r="B1441">
        <v>600.76106173293601</v>
      </c>
      <c r="C1441">
        <v>13419.363582243899</v>
      </c>
      <c r="D1441">
        <f t="shared" si="22"/>
        <v>4.4768223027196692</v>
      </c>
    </row>
    <row r="1442" spans="1:4" x14ac:dyDescent="0.3">
      <c r="A1442">
        <v>1790</v>
      </c>
      <c r="B1442">
        <v>614.563911448667</v>
      </c>
      <c r="C1442">
        <v>13543.238830410401</v>
      </c>
      <c r="D1442">
        <f t="shared" si="22"/>
        <v>4.5377912857056497</v>
      </c>
    </row>
    <row r="1443" spans="1:4" x14ac:dyDescent="0.3">
      <c r="A1443">
        <v>1791</v>
      </c>
      <c r="B1443">
        <v>606.46660831697204</v>
      </c>
      <c r="C1443">
        <v>13668.8307382684</v>
      </c>
      <c r="D1443">
        <f t="shared" si="22"/>
        <v>4.4368579868288034</v>
      </c>
    </row>
    <row r="1444" spans="1:4" x14ac:dyDescent="0.3">
      <c r="A1444">
        <v>1792</v>
      </c>
      <c r="B1444">
        <v>602.33955770504997</v>
      </c>
      <c r="C1444">
        <v>13784.4481513059</v>
      </c>
      <c r="D1444">
        <f t="shared" si="22"/>
        <v>4.3697038219697317</v>
      </c>
    </row>
    <row r="1445" spans="1:4" x14ac:dyDescent="0.3">
      <c r="A1445">
        <v>1793</v>
      </c>
      <c r="B1445">
        <v>620.24033239214896</v>
      </c>
      <c r="C1445">
        <v>13911.5616867716</v>
      </c>
      <c r="D1445">
        <f t="shared" si="22"/>
        <v>4.4584522310096277</v>
      </c>
    </row>
    <row r="1446" spans="1:4" x14ac:dyDescent="0.3">
      <c r="A1446">
        <v>1794</v>
      </c>
      <c r="B1446">
        <v>631.87460822512003</v>
      </c>
      <c r="C1446">
        <v>14037.0898814679</v>
      </c>
      <c r="D1446">
        <f t="shared" si="22"/>
        <v>4.5014644314512502</v>
      </c>
    </row>
    <row r="1447" spans="1:4" x14ac:dyDescent="0.3">
      <c r="A1447">
        <v>1795</v>
      </c>
      <c r="B1447">
        <v>644.81971386232101</v>
      </c>
      <c r="C1447">
        <v>14166.774257474701</v>
      </c>
      <c r="D1447">
        <f t="shared" si="22"/>
        <v>4.5516340003942677</v>
      </c>
    </row>
    <row r="1448" spans="1:4" x14ac:dyDescent="0.3">
      <c r="A1448">
        <v>1796</v>
      </c>
      <c r="B1448">
        <v>656.08399606257603</v>
      </c>
      <c r="C1448">
        <v>14289.470167581099</v>
      </c>
      <c r="D1448">
        <f t="shared" si="22"/>
        <v>4.5913808445539939</v>
      </c>
    </row>
    <row r="1449" spans="1:4" x14ac:dyDescent="0.3">
      <c r="A1449">
        <v>1797</v>
      </c>
      <c r="B1449">
        <v>672.25359204532504</v>
      </c>
      <c r="C1449">
        <v>14415.929228130801</v>
      </c>
      <c r="D1449">
        <f t="shared" si="22"/>
        <v>4.6632692309109709</v>
      </c>
    </row>
    <row r="1450" spans="1:4" x14ac:dyDescent="0.3">
      <c r="A1450">
        <v>1798</v>
      </c>
      <c r="B1450">
        <v>687.67075958651003</v>
      </c>
      <c r="C1450">
        <v>14534.246562008</v>
      </c>
      <c r="D1450">
        <f t="shared" si="22"/>
        <v>4.7313822333526172</v>
      </c>
    </row>
    <row r="1451" spans="1:4" x14ac:dyDescent="0.3">
      <c r="A1451">
        <v>1799</v>
      </c>
      <c r="B1451">
        <v>706.61946398801797</v>
      </c>
      <c r="C1451">
        <v>14637.2698364962</v>
      </c>
      <c r="D1451">
        <f t="shared" si="22"/>
        <v>4.8275359536390514</v>
      </c>
    </row>
    <row r="1452" spans="1:4" x14ac:dyDescent="0.3">
      <c r="A1452">
        <v>1800</v>
      </c>
      <c r="B1452">
        <v>734.32092109289601</v>
      </c>
      <c r="C1452">
        <v>14745.4730013758</v>
      </c>
      <c r="D1452">
        <f t="shared" si="22"/>
        <v>4.9799753526006363</v>
      </c>
    </row>
    <row r="1453" spans="1:4" x14ac:dyDescent="0.3">
      <c r="A1453">
        <v>1801</v>
      </c>
      <c r="B1453">
        <v>751.11534702542394</v>
      </c>
      <c r="C1453">
        <v>14864.067427444301</v>
      </c>
      <c r="D1453">
        <f t="shared" si="22"/>
        <v>5.0532288735356552</v>
      </c>
    </row>
    <row r="1454" spans="1:4" x14ac:dyDescent="0.3">
      <c r="A1454">
        <v>1802</v>
      </c>
      <c r="B1454">
        <v>741.86644104249001</v>
      </c>
      <c r="C1454">
        <v>14964.4360616792</v>
      </c>
      <c r="D1454">
        <f t="shared" si="22"/>
        <v>4.9575302268974584</v>
      </c>
    </row>
    <row r="1455" spans="1:4" x14ac:dyDescent="0.3">
      <c r="A1455">
        <v>1803</v>
      </c>
      <c r="B1455">
        <v>746.00044803988999</v>
      </c>
      <c r="C1455">
        <v>15061.4135384863</v>
      </c>
      <c r="D1455">
        <f t="shared" si="22"/>
        <v>4.9530573351142744</v>
      </c>
    </row>
    <row r="1456" spans="1:4" x14ac:dyDescent="0.3">
      <c r="A1456">
        <v>1804</v>
      </c>
      <c r="B1456">
        <v>745.11836023340095</v>
      </c>
      <c r="C1456">
        <v>15164.786442680601</v>
      </c>
      <c r="D1456">
        <f t="shared" si="22"/>
        <v>4.9134774370201431</v>
      </c>
    </row>
    <row r="1457" spans="1:4" x14ac:dyDescent="0.3">
      <c r="A1457">
        <v>1805</v>
      </c>
      <c r="B1457">
        <v>746.95620690300802</v>
      </c>
      <c r="C1457">
        <v>15252.0138125263</v>
      </c>
      <c r="D1457">
        <f t="shared" si="22"/>
        <v>4.8974267666184623</v>
      </c>
    </row>
    <row r="1458" spans="1:4" x14ac:dyDescent="0.3">
      <c r="A1458">
        <v>1806</v>
      </c>
      <c r="B1458">
        <v>745.78734217798797</v>
      </c>
      <c r="C1458">
        <v>15316.528848866201</v>
      </c>
      <c r="D1458">
        <f t="shared" si="22"/>
        <v>4.869166829749382</v>
      </c>
    </row>
    <row r="1459" spans="1:4" x14ac:dyDescent="0.3">
      <c r="A1459">
        <v>1807</v>
      </c>
      <c r="B1459">
        <v>767.03273929259399</v>
      </c>
      <c r="C1459">
        <v>15393.097768724199</v>
      </c>
      <c r="D1459">
        <f t="shared" si="22"/>
        <v>4.9829654226653215</v>
      </c>
    </row>
    <row r="1460" spans="1:4" x14ac:dyDescent="0.3">
      <c r="A1460">
        <v>1808</v>
      </c>
      <c r="B1460">
        <v>781.45239413188801</v>
      </c>
      <c r="C1460">
        <v>15468.197530904299</v>
      </c>
      <c r="D1460">
        <f t="shared" si="22"/>
        <v>5.0519938898543586</v>
      </c>
    </row>
    <row r="1461" spans="1:4" x14ac:dyDescent="0.3">
      <c r="A1461">
        <v>1809</v>
      </c>
      <c r="B1461">
        <v>780.79134946432396</v>
      </c>
      <c r="C1461">
        <v>15529.7068274185</v>
      </c>
      <c r="D1461">
        <f t="shared" si="22"/>
        <v>5.0277275555891139</v>
      </c>
    </row>
    <row r="1462" spans="1:4" x14ac:dyDescent="0.3">
      <c r="A1462">
        <v>1810</v>
      </c>
      <c r="B1462">
        <v>794.38287622388498</v>
      </c>
      <c r="C1462">
        <v>15595.515636579201</v>
      </c>
      <c r="D1462">
        <f t="shared" si="22"/>
        <v>5.0936621445248278</v>
      </c>
    </row>
    <row r="1463" spans="1:4" x14ac:dyDescent="0.3">
      <c r="A1463">
        <v>1811</v>
      </c>
      <c r="B1463">
        <v>805.99937656202906</v>
      </c>
      <c r="C1463">
        <v>15640.0741370584</v>
      </c>
      <c r="D1463">
        <f t="shared" si="22"/>
        <v>5.1534242708751137</v>
      </c>
    </row>
    <row r="1464" spans="1:4" x14ac:dyDescent="0.3">
      <c r="A1464">
        <v>1812</v>
      </c>
      <c r="B1464">
        <v>815.14602694994801</v>
      </c>
      <c r="C1464">
        <v>15680.3180810054</v>
      </c>
      <c r="D1464">
        <f t="shared" si="22"/>
        <v>5.1985299197303148</v>
      </c>
    </row>
    <row r="1465" spans="1:4" x14ac:dyDescent="0.3">
      <c r="A1465">
        <v>1813</v>
      </c>
      <c r="B1465">
        <v>819.69320730977995</v>
      </c>
      <c r="C1465">
        <v>15704.609986474101</v>
      </c>
      <c r="D1465">
        <f t="shared" si="22"/>
        <v>5.2194432591179059</v>
      </c>
    </row>
    <row r="1466" spans="1:4" x14ac:dyDescent="0.3">
      <c r="A1466">
        <v>1814</v>
      </c>
      <c r="B1466">
        <v>827.65308112421599</v>
      </c>
      <c r="C1466">
        <v>15738.3860923498</v>
      </c>
      <c r="D1466">
        <f t="shared" si="22"/>
        <v>5.2588180024794671</v>
      </c>
    </row>
    <row r="1467" spans="1:4" x14ac:dyDescent="0.3">
      <c r="A1467">
        <v>1815</v>
      </c>
      <c r="B1467">
        <v>838.55720076140801</v>
      </c>
      <c r="C1467">
        <v>15758.531943320901</v>
      </c>
      <c r="D1467">
        <f t="shared" si="22"/>
        <v>5.3212901035291065</v>
      </c>
    </row>
    <row r="1468" spans="1:4" x14ac:dyDescent="0.3">
      <c r="A1468">
        <v>1816</v>
      </c>
      <c r="B1468">
        <v>845.44869074085705</v>
      </c>
      <c r="C1468">
        <v>15794.712380942899</v>
      </c>
      <c r="D1468">
        <f t="shared" si="22"/>
        <v>5.35273242304135</v>
      </c>
    </row>
    <row r="1469" spans="1:4" x14ac:dyDescent="0.3">
      <c r="A1469">
        <v>1817</v>
      </c>
      <c r="B1469">
        <v>850.67323108725395</v>
      </c>
      <c r="C1469">
        <v>15841.8671698494</v>
      </c>
      <c r="D1469">
        <f t="shared" si="22"/>
        <v>5.3697788396198298</v>
      </c>
    </row>
    <row r="1470" spans="1:4" x14ac:dyDescent="0.3">
      <c r="A1470">
        <v>1818</v>
      </c>
      <c r="B1470">
        <v>855.294095676604</v>
      </c>
      <c r="C1470">
        <v>15888.0795318406</v>
      </c>
      <c r="D1470">
        <f t="shared" si="22"/>
        <v>5.3832440476052925</v>
      </c>
    </row>
    <row r="1471" spans="1:4" x14ac:dyDescent="0.3">
      <c r="A1471">
        <v>1819</v>
      </c>
      <c r="B1471">
        <v>862.65596235462397</v>
      </c>
      <c r="C1471">
        <v>15942.1865283965</v>
      </c>
      <c r="D1471">
        <f t="shared" si="22"/>
        <v>5.4111521077616684</v>
      </c>
    </row>
    <row r="1472" spans="1:4" x14ac:dyDescent="0.3">
      <c r="A1472">
        <v>1820</v>
      </c>
      <c r="B1472">
        <v>866.187152862277</v>
      </c>
      <c r="C1472">
        <v>16000.071041683899</v>
      </c>
      <c r="D1472">
        <f t="shared" si="22"/>
        <v>5.4136456682327125</v>
      </c>
    </row>
    <row r="1473" spans="1:4" x14ac:dyDescent="0.3">
      <c r="A1473">
        <v>1821</v>
      </c>
      <c r="B1473">
        <v>869.40948047213897</v>
      </c>
      <c r="C1473">
        <v>16040.089102170399</v>
      </c>
      <c r="D1473">
        <f t="shared" si="22"/>
        <v>5.4202284970754828</v>
      </c>
    </row>
    <row r="1474" spans="1:4" x14ac:dyDescent="0.3">
      <c r="A1474">
        <v>1822</v>
      </c>
      <c r="B1474">
        <v>869.36279104945299</v>
      </c>
      <c r="C1474">
        <v>16073.038402775701</v>
      </c>
      <c r="D1474">
        <f t="shared" si="22"/>
        <v>5.4088266901628268</v>
      </c>
    </row>
    <row r="1475" spans="1:4" x14ac:dyDescent="0.3">
      <c r="A1475">
        <v>1823</v>
      </c>
      <c r="B1475">
        <v>878.49864997051395</v>
      </c>
      <c r="C1475">
        <v>16101.960296810001</v>
      </c>
      <c r="D1475">
        <f t="shared" ref="D1475:D1538" si="23">(B1475/C1475)*100</f>
        <v>5.4558490629526366</v>
      </c>
    </row>
    <row r="1476" spans="1:4" x14ac:dyDescent="0.3">
      <c r="A1476">
        <v>1824</v>
      </c>
      <c r="B1476">
        <v>896.45007609577601</v>
      </c>
      <c r="C1476">
        <v>16113.7090529203</v>
      </c>
      <c r="D1476">
        <f t="shared" si="23"/>
        <v>5.5632757992072079</v>
      </c>
    </row>
    <row r="1477" spans="1:4" x14ac:dyDescent="0.3">
      <c r="A1477">
        <v>1825</v>
      </c>
      <c r="B1477">
        <v>901.50699818534304</v>
      </c>
      <c r="C1477">
        <v>16133.882643901399</v>
      </c>
      <c r="D1477">
        <f t="shared" si="23"/>
        <v>5.5876630448041116</v>
      </c>
    </row>
    <row r="1478" spans="1:4" x14ac:dyDescent="0.3">
      <c r="A1478">
        <v>1826</v>
      </c>
      <c r="B1478">
        <v>913.30323264450396</v>
      </c>
      <c r="C1478">
        <v>16163.418567122801</v>
      </c>
      <c r="D1478">
        <f t="shared" si="23"/>
        <v>5.6504335939317212</v>
      </c>
    </row>
    <row r="1479" spans="1:4" x14ac:dyDescent="0.3">
      <c r="A1479">
        <v>1827</v>
      </c>
      <c r="B1479">
        <v>913.50063266253505</v>
      </c>
      <c r="C1479">
        <v>16179.4374957564</v>
      </c>
      <c r="D1479">
        <f t="shared" si="23"/>
        <v>5.6460592829765019</v>
      </c>
    </row>
    <row r="1480" spans="1:4" x14ac:dyDescent="0.3">
      <c r="A1480">
        <v>1828</v>
      </c>
      <c r="B1480">
        <v>895.93290434600203</v>
      </c>
      <c r="C1480">
        <v>16187.0411006048</v>
      </c>
      <c r="D1480">
        <f t="shared" si="23"/>
        <v>5.5348775528377887</v>
      </c>
    </row>
    <row r="1481" spans="1:4" x14ac:dyDescent="0.3">
      <c r="A1481">
        <v>1829</v>
      </c>
      <c r="B1481">
        <v>874.17648178137301</v>
      </c>
      <c r="C1481">
        <v>16193.298521278501</v>
      </c>
      <c r="D1481">
        <f t="shared" si="23"/>
        <v>5.3983842799703705</v>
      </c>
    </row>
    <row r="1482" spans="1:4" x14ac:dyDescent="0.3">
      <c r="A1482">
        <v>1830</v>
      </c>
      <c r="B1482">
        <v>868.84771960255603</v>
      </c>
      <c r="C1482">
        <v>16201.348186876199</v>
      </c>
      <c r="D1482">
        <f t="shared" si="23"/>
        <v>5.3628112276875859</v>
      </c>
    </row>
    <row r="1483" spans="1:4" x14ac:dyDescent="0.3">
      <c r="A1483">
        <v>1831</v>
      </c>
      <c r="B1483">
        <v>867.75357079711603</v>
      </c>
      <c r="C1483">
        <v>16194.540153738501</v>
      </c>
      <c r="D1483">
        <f t="shared" si="23"/>
        <v>5.3583094213193547</v>
      </c>
    </row>
    <row r="1484" spans="1:4" x14ac:dyDescent="0.3">
      <c r="A1484">
        <v>1832</v>
      </c>
      <c r="B1484">
        <v>868.61910178661105</v>
      </c>
      <c r="C1484">
        <v>16209.779386578301</v>
      </c>
      <c r="D1484">
        <f t="shared" si="23"/>
        <v>5.3586114966242402</v>
      </c>
    </row>
    <row r="1485" spans="1:4" x14ac:dyDescent="0.3">
      <c r="A1485">
        <v>1833</v>
      </c>
      <c r="B1485">
        <v>879.561331245274</v>
      </c>
      <c r="C1485">
        <v>16228.762212707799</v>
      </c>
      <c r="D1485">
        <f t="shared" si="23"/>
        <v>5.4197684316092865</v>
      </c>
    </row>
    <row r="1486" spans="1:4" x14ac:dyDescent="0.3">
      <c r="A1486">
        <v>1834</v>
      </c>
      <c r="B1486">
        <v>887.17301955005496</v>
      </c>
      <c r="C1486">
        <v>16264.905444763601</v>
      </c>
      <c r="D1486">
        <f t="shared" si="23"/>
        <v>5.4545230684736348</v>
      </c>
    </row>
    <row r="1487" spans="1:4" x14ac:dyDescent="0.3">
      <c r="A1487">
        <v>1835</v>
      </c>
      <c r="B1487">
        <v>888.36299779845399</v>
      </c>
      <c r="C1487">
        <v>16325.425566948001</v>
      </c>
      <c r="D1487">
        <f t="shared" si="23"/>
        <v>5.4415916703391112</v>
      </c>
    </row>
    <row r="1488" spans="1:4" x14ac:dyDescent="0.3">
      <c r="A1488">
        <v>1836</v>
      </c>
      <c r="B1488">
        <v>901.08790166128097</v>
      </c>
      <c r="C1488">
        <v>16374.016152346499</v>
      </c>
      <c r="D1488">
        <f t="shared" si="23"/>
        <v>5.5031575227324385</v>
      </c>
    </row>
    <row r="1489" spans="1:4" x14ac:dyDescent="0.3">
      <c r="A1489">
        <v>1837</v>
      </c>
      <c r="B1489">
        <v>932.48883906400204</v>
      </c>
      <c r="C1489">
        <v>16427.678536284799</v>
      </c>
      <c r="D1489">
        <f t="shared" si="23"/>
        <v>5.6763275285936352</v>
      </c>
    </row>
    <row r="1490" spans="1:4" x14ac:dyDescent="0.3">
      <c r="A1490">
        <v>1838</v>
      </c>
      <c r="B1490">
        <v>948.51394368702495</v>
      </c>
      <c r="C1490">
        <v>16485.297059219101</v>
      </c>
      <c r="D1490">
        <f t="shared" si="23"/>
        <v>5.7536964015858354</v>
      </c>
    </row>
    <row r="1491" spans="1:4" x14ac:dyDescent="0.3">
      <c r="A1491">
        <v>1839</v>
      </c>
      <c r="B1491">
        <v>971.72737120326997</v>
      </c>
      <c r="C1491">
        <v>16545.039261909202</v>
      </c>
      <c r="D1491">
        <f t="shared" si="23"/>
        <v>5.8732249335934084</v>
      </c>
    </row>
    <row r="1492" spans="1:4" x14ac:dyDescent="0.3">
      <c r="A1492">
        <v>1840</v>
      </c>
      <c r="B1492">
        <v>977.33216148616702</v>
      </c>
      <c r="C1492">
        <v>16595.481945557502</v>
      </c>
      <c r="D1492">
        <f t="shared" si="23"/>
        <v>5.8891460018598147</v>
      </c>
    </row>
    <row r="1493" spans="1:4" x14ac:dyDescent="0.3">
      <c r="A1493">
        <v>1841</v>
      </c>
      <c r="B1493">
        <v>978.53645628194295</v>
      </c>
      <c r="C1493">
        <v>16654.794791464399</v>
      </c>
      <c r="D1493">
        <f t="shared" si="23"/>
        <v>5.8754038613759683</v>
      </c>
    </row>
    <row r="1494" spans="1:4" x14ac:dyDescent="0.3">
      <c r="A1494">
        <v>1842</v>
      </c>
      <c r="B1494">
        <v>955.99779748744402</v>
      </c>
      <c r="C1494">
        <v>16722.3941886051</v>
      </c>
      <c r="D1494">
        <f t="shared" si="23"/>
        <v>5.716871559808558</v>
      </c>
    </row>
    <row r="1495" spans="1:4" x14ac:dyDescent="0.3">
      <c r="A1495">
        <v>1843</v>
      </c>
      <c r="B1495">
        <v>955.44261880444105</v>
      </c>
      <c r="C1495">
        <v>16790.932875543898</v>
      </c>
      <c r="D1495">
        <f t="shared" si="23"/>
        <v>5.6902295178372686</v>
      </c>
    </row>
    <row r="1496" spans="1:4" x14ac:dyDescent="0.3">
      <c r="A1496">
        <v>1844</v>
      </c>
      <c r="B1496">
        <v>963.39465034122395</v>
      </c>
      <c r="C1496">
        <v>16864.948804401702</v>
      </c>
      <c r="D1496">
        <f t="shared" si="23"/>
        <v>5.7124077962797069</v>
      </c>
    </row>
    <row r="1497" spans="1:4" x14ac:dyDescent="0.3">
      <c r="A1497">
        <v>1845</v>
      </c>
      <c r="B1497">
        <v>963.98227766160903</v>
      </c>
      <c r="C1497">
        <v>16931.115604718001</v>
      </c>
      <c r="D1497">
        <f t="shared" si="23"/>
        <v>5.693554401063726</v>
      </c>
    </row>
    <row r="1498" spans="1:4" x14ac:dyDescent="0.3">
      <c r="A1498">
        <v>1846</v>
      </c>
      <c r="B1498">
        <v>969.55010483330102</v>
      </c>
      <c r="C1498">
        <v>17011.806380646201</v>
      </c>
      <c r="D1498">
        <f t="shared" si="23"/>
        <v>5.6992778023639383</v>
      </c>
    </row>
    <row r="1499" spans="1:4" x14ac:dyDescent="0.3">
      <c r="A1499">
        <v>1847</v>
      </c>
      <c r="B1499">
        <v>972.91386320363199</v>
      </c>
      <c r="C1499">
        <v>17068.536817374599</v>
      </c>
      <c r="D1499">
        <f t="shared" si="23"/>
        <v>5.7000425614295915</v>
      </c>
    </row>
    <row r="1500" spans="1:4" x14ac:dyDescent="0.3">
      <c r="A1500">
        <v>1848</v>
      </c>
      <c r="B1500">
        <v>970.73372759692302</v>
      </c>
      <c r="C1500">
        <v>17099.943594576001</v>
      </c>
      <c r="D1500">
        <f t="shared" si="23"/>
        <v>5.6768241499044114</v>
      </c>
    </row>
    <row r="1501" spans="1:4" x14ac:dyDescent="0.3">
      <c r="A1501">
        <v>1849</v>
      </c>
      <c r="B1501">
        <v>962.30526160777003</v>
      </c>
      <c r="C1501">
        <v>17131.5869717438</v>
      </c>
      <c r="D1501">
        <f t="shared" si="23"/>
        <v>5.6171402170444598</v>
      </c>
    </row>
    <row r="1502" spans="1:4" x14ac:dyDescent="0.3">
      <c r="A1502">
        <v>1850</v>
      </c>
      <c r="B1502">
        <v>974.26395489678998</v>
      </c>
      <c r="C1502">
        <v>17183.515483237199</v>
      </c>
      <c r="D1502">
        <f t="shared" si="23"/>
        <v>5.6697592285303928</v>
      </c>
    </row>
    <row r="1503" spans="1:4" x14ac:dyDescent="0.3">
      <c r="A1503">
        <v>1851</v>
      </c>
      <c r="B1503">
        <v>978.46584156799599</v>
      </c>
      <c r="C1503">
        <v>17240.130239582199</v>
      </c>
      <c r="D1503">
        <f t="shared" si="23"/>
        <v>5.6755130499043629</v>
      </c>
    </row>
    <row r="1504" spans="1:4" x14ac:dyDescent="0.3">
      <c r="A1504">
        <v>1852</v>
      </c>
      <c r="B1504">
        <v>980.00379946794101</v>
      </c>
      <c r="C1504">
        <v>17303.629844806099</v>
      </c>
      <c r="D1504">
        <f t="shared" si="23"/>
        <v>5.6635735291234361</v>
      </c>
    </row>
    <row r="1505" spans="1:4" x14ac:dyDescent="0.3">
      <c r="A1505">
        <v>1853</v>
      </c>
      <c r="B1505">
        <v>979.684665488978</v>
      </c>
      <c r="C1505">
        <v>17404.921497335399</v>
      </c>
      <c r="D1505">
        <f t="shared" si="23"/>
        <v>5.6287795704161177</v>
      </c>
    </row>
    <row r="1506" spans="1:4" x14ac:dyDescent="0.3">
      <c r="A1506">
        <v>1854</v>
      </c>
      <c r="B1506">
        <v>982.041974039514</v>
      </c>
      <c r="C1506">
        <v>17465.376603465302</v>
      </c>
      <c r="D1506">
        <f t="shared" si="23"/>
        <v>5.6227930054749988</v>
      </c>
    </row>
    <row r="1507" spans="1:4" x14ac:dyDescent="0.3">
      <c r="A1507">
        <v>1855</v>
      </c>
      <c r="B1507">
        <v>977.10181890949298</v>
      </c>
      <c r="C1507">
        <v>17518.791125870699</v>
      </c>
      <c r="D1507">
        <f t="shared" si="23"/>
        <v>5.5774500186064078</v>
      </c>
    </row>
    <row r="1508" spans="1:4" x14ac:dyDescent="0.3">
      <c r="A1508">
        <v>1856</v>
      </c>
      <c r="B1508">
        <v>982.65199079755905</v>
      </c>
      <c r="C1508">
        <v>17550.491240159801</v>
      </c>
      <c r="D1508">
        <f t="shared" si="23"/>
        <v>5.5989999217173585</v>
      </c>
    </row>
    <row r="1509" spans="1:4" x14ac:dyDescent="0.3">
      <c r="A1509">
        <v>1857</v>
      </c>
      <c r="B1509">
        <v>993.59036931394905</v>
      </c>
      <c r="C1509">
        <v>17560.007846745299</v>
      </c>
      <c r="D1509">
        <f t="shared" si="23"/>
        <v>5.6582569779324352</v>
      </c>
    </row>
    <row r="1510" spans="1:4" x14ac:dyDescent="0.3">
      <c r="A1510">
        <v>1858</v>
      </c>
      <c r="B1510">
        <v>1010.71283819672</v>
      </c>
      <c r="C1510">
        <v>17564.848530918</v>
      </c>
      <c r="D1510">
        <f t="shared" si="23"/>
        <v>5.7541790720121666</v>
      </c>
    </row>
    <row r="1511" spans="1:4" x14ac:dyDescent="0.3">
      <c r="A1511">
        <v>1859</v>
      </c>
      <c r="B1511">
        <v>1027.25001920619</v>
      </c>
      <c r="C1511">
        <v>17553.185326750401</v>
      </c>
      <c r="D1511">
        <f t="shared" si="23"/>
        <v>5.852214285236875</v>
      </c>
    </row>
    <row r="1512" spans="1:4" x14ac:dyDescent="0.3">
      <c r="A1512">
        <v>1860</v>
      </c>
      <c r="B1512">
        <v>1043.6567170083499</v>
      </c>
      <c r="C1512">
        <v>17523.4536720162</v>
      </c>
      <c r="D1512">
        <f t="shared" si="23"/>
        <v>5.9557706862032624</v>
      </c>
    </row>
    <row r="1513" spans="1:4" x14ac:dyDescent="0.3">
      <c r="A1513">
        <v>1861</v>
      </c>
      <c r="B1513">
        <v>1058.0488657378901</v>
      </c>
      <c r="C1513">
        <v>17504.632813344801</v>
      </c>
      <c r="D1513">
        <f t="shared" si="23"/>
        <v>6.0443933730005339</v>
      </c>
    </row>
    <row r="1514" spans="1:4" x14ac:dyDescent="0.3">
      <c r="A1514">
        <v>1862</v>
      </c>
      <c r="B1514">
        <v>1057.8458380996601</v>
      </c>
      <c r="C1514">
        <v>17467.238037896801</v>
      </c>
      <c r="D1514">
        <f t="shared" si="23"/>
        <v>6.0561711920600443</v>
      </c>
    </row>
    <row r="1515" spans="1:4" x14ac:dyDescent="0.3">
      <c r="A1515">
        <v>1863</v>
      </c>
      <c r="B1515">
        <v>1064.1921649855301</v>
      </c>
      <c r="C1515">
        <v>17436.0094340469</v>
      </c>
      <c r="D1515">
        <f t="shared" si="23"/>
        <v>6.1034158590640937</v>
      </c>
    </row>
    <row r="1516" spans="1:4" x14ac:dyDescent="0.3">
      <c r="A1516">
        <v>1864</v>
      </c>
      <c r="B1516">
        <v>1064.1880297749401</v>
      </c>
      <c r="C1516">
        <v>17399.704182508201</v>
      </c>
      <c r="D1516">
        <f t="shared" si="23"/>
        <v>6.1161271399358661</v>
      </c>
    </row>
    <row r="1517" spans="1:4" x14ac:dyDescent="0.3">
      <c r="A1517">
        <v>1865</v>
      </c>
      <c r="B1517">
        <v>1071.93180167284</v>
      </c>
      <c r="C1517">
        <v>17378.559756218201</v>
      </c>
      <c r="D1517">
        <f t="shared" si="23"/>
        <v>6.1681279502422139</v>
      </c>
    </row>
    <row r="1518" spans="1:4" x14ac:dyDescent="0.3">
      <c r="A1518">
        <v>1866</v>
      </c>
      <c r="B1518">
        <v>1091.0331537418699</v>
      </c>
      <c r="C1518">
        <v>17339.2782193864</v>
      </c>
      <c r="D1518">
        <f t="shared" si="23"/>
        <v>6.2922639566508964</v>
      </c>
    </row>
    <row r="1519" spans="1:4" x14ac:dyDescent="0.3">
      <c r="A1519">
        <v>1867</v>
      </c>
      <c r="B1519">
        <v>1102.6831109356201</v>
      </c>
      <c r="C1519">
        <v>17340.1530229608</v>
      </c>
      <c r="D1519">
        <f t="shared" si="23"/>
        <v>6.3591313725750442</v>
      </c>
    </row>
    <row r="1520" spans="1:4" x14ac:dyDescent="0.3">
      <c r="A1520">
        <v>1868</v>
      </c>
      <c r="B1520">
        <v>1110.83758484653</v>
      </c>
      <c r="C1520">
        <v>17362.224870249102</v>
      </c>
      <c r="D1520">
        <f t="shared" si="23"/>
        <v>6.3980140399517378</v>
      </c>
    </row>
    <row r="1521" spans="1:4" x14ac:dyDescent="0.3">
      <c r="A1521">
        <v>1869</v>
      </c>
      <c r="B1521">
        <v>1123.7201698439101</v>
      </c>
      <c r="C1521">
        <v>17401.928254345901</v>
      </c>
      <c r="D1521">
        <f t="shared" si="23"/>
        <v>6.4574462865244602</v>
      </c>
    </row>
    <row r="1522" spans="1:4" x14ac:dyDescent="0.3">
      <c r="A1522">
        <v>1870</v>
      </c>
      <c r="B1522">
        <v>1133.3987701623</v>
      </c>
      <c r="C1522">
        <v>17453.7078938749</v>
      </c>
      <c r="D1522">
        <f t="shared" si="23"/>
        <v>6.4937420578698255</v>
      </c>
    </row>
    <row r="1523" spans="1:4" x14ac:dyDescent="0.3">
      <c r="A1523">
        <v>1871</v>
      </c>
      <c r="B1523">
        <v>1141.1161268856599</v>
      </c>
      <c r="C1523">
        <v>17563.590203991102</v>
      </c>
      <c r="D1523">
        <f t="shared" si="23"/>
        <v>6.4970550646664256</v>
      </c>
    </row>
    <row r="1524" spans="1:4" x14ac:dyDescent="0.3">
      <c r="A1524">
        <v>1872</v>
      </c>
      <c r="B1524">
        <v>1156.4460346548501</v>
      </c>
      <c r="C1524">
        <v>17689.6851929765</v>
      </c>
      <c r="D1524">
        <f t="shared" si="23"/>
        <v>6.537403136569127</v>
      </c>
    </row>
    <row r="1525" spans="1:4" x14ac:dyDescent="0.3">
      <c r="A1525">
        <v>1873</v>
      </c>
      <c r="B1525">
        <v>1174.65575211186</v>
      </c>
      <c r="C1525">
        <v>17824.443343909101</v>
      </c>
      <c r="D1525">
        <f t="shared" si="23"/>
        <v>6.5901398963646107</v>
      </c>
    </row>
    <row r="1526" spans="1:4" x14ac:dyDescent="0.3">
      <c r="A1526">
        <v>1874</v>
      </c>
      <c r="B1526">
        <v>1194.72838770369</v>
      </c>
      <c r="C1526">
        <v>17972.3402960331</v>
      </c>
      <c r="D1526">
        <f t="shared" si="23"/>
        <v>6.6475949599473889</v>
      </c>
    </row>
    <row r="1527" spans="1:4" x14ac:dyDescent="0.3">
      <c r="A1527">
        <v>1875</v>
      </c>
      <c r="B1527">
        <v>1204.57917575645</v>
      </c>
      <c r="C1527">
        <v>18115.692377620599</v>
      </c>
      <c r="D1527">
        <f t="shared" si="23"/>
        <v>6.6493686834986159</v>
      </c>
    </row>
    <row r="1528" spans="1:4" x14ac:dyDescent="0.3">
      <c r="A1528">
        <v>1876</v>
      </c>
      <c r="B1528">
        <v>1214.7695594770701</v>
      </c>
      <c r="C1528">
        <v>18239.689235690501</v>
      </c>
      <c r="D1528">
        <f t="shared" si="23"/>
        <v>6.6600343009138028</v>
      </c>
    </row>
    <row r="1529" spans="1:4" x14ac:dyDescent="0.3">
      <c r="A1529">
        <v>1877</v>
      </c>
      <c r="B1529">
        <v>1223.40852564176</v>
      </c>
      <c r="C1529">
        <v>18355.233047042198</v>
      </c>
      <c r="D1529">
        <f t="shared" si="23"/>
        <v>6.6651756613839481</v>
      </c>
    </row>
    <row r="1530" spans="1:4" x14ac:dyDescent="0.3">
      <c r="A1530">
        <v>1878</v>
      </c>
      <c r="B1530">
        <v>1232.32576296617</v>
      </c>
      <c r="C1530">
        <v>18443.7395394052</v>
      </c>
      <c r="D1530">
        <f t="shared" si="23"/>
        <v>6.6815396104097866</v>
      </c>
    </row>
    <row r="1531" spans="1:4" x14ac:dyDescent="0.3">
      <c r="A1531">
        <v>1879</v>
      </c>
      <c r="B1531">
        <v>1235.4360232474</v>
      </c>
      <c r="C1531">
        <v>18520.0845513196</v>
      </c>
      <c r="D1531">
        <f t="shared" si="23"/>
        <v>6.6707904050004583</v>
      </c>
    </row>
    <row r="1532" spans="1:4" x14ac:dyDescent="0.3">
      <c r="A1532">
        <v>1880</v>
      </c>
      <c r="B1532">
        <v>1240.68037109067</v>
      </c>
      <c r="C1532">
        <v>18573.976302100698</v>
      </c>
      <c r="D1532">
        <f t="shared" si="23"/>
        <v>6.6796702596759001</v>
      </c>
    </row>
    <row r="1533" spans="1:4" x14ac:dyDescent="0.3">
      <c r="A1533">
        <v>1881</v>
      </c>
      <c r="B1533">
        <v>1237.13252081361</v>
      </c>
      <c r="C1533">
        <v>18597.7796453218</v>
      </c>
      <c r="D1533">
        <f t="shared" si="23"/>
        <v>6.6520441924087752</v>
      </c>
    </row>
    <row r="1534" spans="1:4" x14ac:dyDescent="0.3">
      <c r="A1534">
        <v>1882</v>
      </c>
      <c r="B1534">
        <v>1227.58228857224</v>
      </c>
      <c r="C1534">
        <v>18603.830057998701</v>
      </c>
      <c r="D1534">
        <f t="shared" si="23"/>
        <v>6.5985460238304112</v>
      </c>
    </row>
    <row r="1535" spans="1:4" x14ac:dyDescent="0.3">
      <c r="A1535">
        <v>1883</v>
      </c>
      <c r="B1535">
        <v>1228.3362169489301</v>
      </c>
      <c r="C1535">
        <v>18593.8159789969</v>
      </c>
      <c r="D1535">
        <f t="shared" si="23"/>
        <v>6.606154531896129</v>
      </c>
    </row>
    <row r="1536" spans="1:4" x14ac:dyDescent="0.3">
      <c r="A1536">
        <v>1884</v>
      </c>
      <c r="B1536">
        <v>1217.89562662563</v>
      </c>
      <c r="C1536">
        <v>18560.088569343399</v>
      </c>
      <c r="D1536">
        <f t="shared" si="23"/>
        <v>6.5619063296782301</v>
      </c>
    </row>
    <row r="1537" spans="1:4" x14ac:dyDescent="0.3">
      <c r="A1537">
        <v>1885</v>
      </c>
      <c r="B1537">
        <v>1210.5390441535301</v>
      </c>
      <c r="C1537">
        <v>18514.471661897602</v>
      </c>
      <c r="D1537">
        <f t="shared" si="23"/>
        <v>6.5383396634795377</v>
      </c>
    </row>
    <row r="1538" spans="1:4" x14ac:dyDescent="0.3">
      <c r="A1538">
        <v>1886</v>
      </c>
      <c r="B1538">
        <v>1201.8896973159401</v>
      </c>
      <c r="C1538">
        <v>18471.858138238898</v>
      </c>
      <c r="D1538">
        <f t="shared" si="23"/>
        <v>6.5065987856840906</v>
      </c>
    </row>
    <row r="1539" spans="1:4" x14ac:dyDescent="0.3">
      <c r="A1539">
        <v>1887</v>
      </c>
      <c r="B1539">
        <v>1183.66062247834</v>
      </c>
      <c r="C1539">
        <v>18436.2058431923</v>
      </c>
      <c r="D1539">
        <f t="shared" ref="D1539:D1602" si="24">(B1539/C1539)*100</f>
        <v>6.4203048747983855</v>
      </c>
    </row>
    <row r="1540" spans="1:4" x14ac:dyDescent="0.3">
      <c r="A1540">
        <v>1888</v>
      </c>
      <c r="B1540">
        <v>1148.7572400792401</v>
      </c>
      <c r="C1540">
        <v>18401.997920360602</v>
      </c>
      <c r="D1540">
        <f t="shared" si="24"/>
        <v>6.2425680355512689</v>
      </c>
    </row>
    <row r="1541" spans="1:4" x14ac:dyDescent="0.3">
      <c r="A1541">
        <v>1889</v>
      </c>
      <c r="B1541">
        <v>1130.8093834162601</v>
      </c>
      <c r="C1541">
        <v>18372.934225067002</v>
      </c>
      <c r="D1541">
        <f t="shared" si="24"/>
        <v>6.1547566086283982</v>
      </c>
    </row>
    <row r="1542" spans="1:4" x14ac:dyDescent="0.3">
      <c r="A1542">
        <v>1890</v>
      </c>
      <c r="B1542">
        <v>1107.2127751660601</v>
      </c>
      <c r="C1542">
        <v>18339.602480842801</v>
      </c>
      <c r="D1542">
        <f t="shared" si="24"/>
        <v>6.0372779416709461</v>
      </c>
    </row>
    <row r="1543" spans="1:4" x14ac:dyDescent="0.3">
      <c r="A1543">
        <v>1891</v>
      </c>
      <c r="B1543">
        <v>1080.91924864456</v>
      </c>
      <c r="C1543">
        <v>18293.4146671403</v>
      </c>
      <c r="D1543">
        <f t="shared" si="24"/>
        <v>5.9087888637115427</v>
      </c>
    </row>
    <row r="1544" spans="1:4" x14ac:dyDescent="0.3">
      <c r="A1544">
        <v>1892</v>
      </c>
      <c r="B1544">
        <v>1067.63424910766</v>
      </c>
      <c r="C1544">
        <v>18235.480590054602</v>
      </c>
      <c r="D1544">
        <f t="shared" si="24"/>
        <v>5.8547085931474392</v>
      </c>
    </row>
    <row r="1545" spans="1:4" x14ac:dyDescent="0.3">
      <c r="A1545">
        <v>1893</v>
      </c>
      <c r="B1545">
        <v>1045.3624532765</v>
      </c>
      <c r="C1545">
        <v>18168.056414626601</v>
      </c>
      <c r="D1545">
        <f t="shared" si="24"/>
        <v>5.7538485648630395</v>
      </c>
    </row>
    <row r="1546" spans="1:4" x14ac:dyDescent="0.3">
      <c r="A1546">
        <v>1894</v>
      </c>
      <c r="B1546">
        <v>1027.8156009371701</v>
      </c>
      <c r="C1546">
        <v>18095.970144243802</v>
      </c>
      <c r="D1546">
        <f t="shared" si="24"/>
        <v>5.6798038057335702</v>
      </c>
    </row>
    <row r="1547" spans="1:4" x14ac:dyDescent="0.3">
      <c r="A1547">
        <v>1895</v>
      </c>
      <c r="B1547">
        <v>1013.53132645157</v>
      </c>
      <c r="C1547">
        <v>18024.926107437001</v>
      </c>
      <c r="D1547">
        <f t="shared" si="24"/>
        <v>5.6229430312803981</v>
      </c>
    </row>
    <row r="1548" spans="1:4" x14ac:dyDescent="0.3">
      <c r="A1548">
        <v>1896</v>
      </c>
      <c r="B1548">
        <v>1001.55518909516</v>
      </c>
      <c r="C1548">
        <v>17952.877359894701</v>
      </c>
      <c r="D1548">
        <f t="shared" si="24"/>
        <v>5.5788003728725659</v>
      </c>
    </row>
    <row r="1549" spans="1:4" x14ac:dyDescent="0.3">
      <c r="A1549">
        <v>1897</v>
      </c>
      <c r="B1549">
        <v>988.996867679498</v>
      </c>
      <c r="C1549">
        <v>17887.129893331399</v>
      </c>
      <c r="D1549">
        <f t="shared" si="24"/>
        <v>5.5290975890336176</v>
      </c>
    </row>
    <row r="1550" spans="1:4" x14ac:dyDescent="0.3">
      <c r="A1550">
        <v>1898</v>
      </c>
      <c r="B1550">
        <v>977.39626734282297</v>
      </c>
      <c r="C1550">
        <v>17812.3345819844</v>
      </c>
      <c r="D1550">
        <f t="shared" si="24"/>
        <v>5.4871878969271819</v>
      </c>
    </row>
    <row r="1551" spans="1:4" x14ac:dyDescent="0.3">
      <c r="A1551">
        <v>1899</v>
      </c>
      <c r="B1551">
        <v>964.89781291104305</v>
      </c>
      <c r="C1551">
        <v>17762.702415706899</v>
      </c>
      <c r="D1551">
        <f t="shared" si="24"/>
        <v>5.4321566073066663</v>
      </c>
    </row>
    <row r="1552" spans="1:4" x14ac:dyDescent="0.3">
      <c r="A1552">
        <v>1900</v>
      </c>
      <c r="B1552">
        <v>954.572478320973</v>
      </c>
      <c r="C1552">
        <v>17725.809493957699</v>
      </c>
      <c r="D1552">
        <f t="shared" si="24"/>
        <v>5.3852123292104874</v>
      </c>
    </row>
    <row r="1553" spans="1:4" x14ac:dyDescent="0.3">
      <c r="A1553">
        <v>1901</v>
      </c>
      <c r="B1553">
        <v>935.84039279116098</v>
      </c>
      <c r="C1553">
        <v>17699.611104664102</v>
      </c>
      <c r="D1553">
        <f t="shared" si="24"/>
        <v>5.2873500285243757</v>
      </c>
    </row>
    <row r="1554" spans="1:4" x14ac:dyDescent="0.3">
      <c r="A1554">
        <v>1902</v>
      </c>
      <c r="B1554">
        <v>923.42612373884003</v>
      </c>
      <c r="C1554">
        <v>17687.563218822699</v>
      </c>
      <c r="D1554">
        <f t="shared" si="24"/>
        <v>5.2207650783469779</v>
      </c>
    </row>
    <row r="1555" spans="1:4" x14ac:dyDescent="0.3">
      <c r="A1555">
        <v>1903</v>
      </c>
      <c r="B1555">
        <v>916.46498761108103</v>
      </c>
      <c r="C1555">
        <v>17691.013139049999</v>
      </c>
      <c r="D1555">
        <f t="shared" si="24"/>
        <v>5.1803985470347955</v>
      </c>
    </row>
    <row r="1556" spans="1:4" x14ac:dyDescent="0.3">
      <c r="A1556">
        <v>1904</v>
      </c>
      <c r="B1556">
        <v>918.01130828685405</v>
      </c>
      <c r="C1556">
        <v>17705.976358954798</v>
      </c>
      <c r="D1556">
        <f t="shared" si="24"/>
        <v>5.184753947909627</v>
      </c>
    </row>
    <row r="1557" spans="1:4" x14ac:dyDescent="0.3">
      <c r="A1557">
        <v>1905</v>
      </c>
      <c r="B1557">
        <v>935.33518259637901</v>
      </c>
      <c r="C1557">
        <v>17722.079573412699</v>
      </c>
      <c r="D1557">
        <f t="shared" si="24"/>
        <v>5.2777958631875377</v>
      </c>
    </row>
    <row r="1558" spans="1:4" x14ac:dyDescent="0.3">
      <c r="A1558">
        <v>1906</v>
      </c>
      <c r="B1558">
        <v>949.98284367396195</v>
      </c>
      <c r="C1558">
        <v>17732.6004004645</v>
      </c>
      <c r="D1558">
        <f t="shared" si="24"/>
        <v>5.3572675311009519</v>
      </c>
    </row>
    <row r="1559" spans="1:4" x14ac:dyDescent="0.3">
      <c r="A1559">
        <v>1907</v>
      </c>
      <c r="B1559">
        <v>969.76496167828998</v>
      </c>
      <c r="C1559">
        <v>17746.6392902878</v>
      </c>
      <c r="D1559">
        <f t="shared" si="24"/>
        <v>5.4644991979355382</v>
      </c>
    </row>
    <row r="1560" spans="1:4" x14ac:dyDescent="0.3">
      <c r="A1560">
        <v>1908</v>
      </c>
      <c r="B1560">
        <v>988.08660933509202</v>
      </c>
      <c r="C1560">
        <v>17758.096473809801</v>
      </c>
      <c r="D1560">
        <f t="shared" si="24"/>
        <v>5.564147096465847</v>
      </c>
    </row>
    <row r="1561" spans="1:4" x14ac:dyDescent="0.3">
      <c r="A1561">
        <v>1909</v>
      </c>
      <c r="B1561">
        <v>1005.18699540621</v>
      </c>
      <c r="C1561">
        <v>17757.678970039498</v>
      </c>
      <c r="D1561">
        <f t="shared" si="24"/>
        <v>5.6605764587936696</v>
      </c>
    </row>
    <row r="1562" spans="1:4" x14ac:dyDescent="0.3">
      <c r="A1562">
        <v>1910</v>
      </c>
      <c r="B1562">
        <v>1020.66590550494</v>
      </c>
      <c r="C1562">
        <v>17768.416094628799</v>
      </c>
      <c r="D1562">
        <f t="shared" si="24"/>
        <v>5.7442706207981944</v>
      </c>
    </row>
    <row r="1563" spans="1:4" x14ac:dyDescent="0.3">
      <c r="A1563">
        <v>1911</v>
      </c>
      <c r="B1563">
        <v>1040.9153694573699</v>
      </c>
      <c r="C1563">
        <v>17794.411220198701</v>
      </c>
      <c r="D1563">
        <f t="shared" si="24"/>
        <v>5.8496758143692409</v>
      </c>
    </row>
    <row r="1564" spans="1:4" x14ac:dyDescent="0.3">
      <c r="A1564">
        <v>1912</v>
      </c>
      <c r="B1564">
        <v>1053.25451006353</v>
      </c>
      <c r="C1564">
        <v>17806.954357018301</v>
      </c>
      <c r="D1564">
        <f t="shared" si="24"/>
        <v>5.914849271506152</v>
      </c>
    </row>
    <row r="1565" spans="1:4" x14ac:dyDescent="0.3">
      <c r="A1565">
        <v>1913</v>
      </c>
      <c r="B1565">
        <v>1057.7604016959301</v>
      </c>
      <c r="C1565">
        <v>17812.560992311301</v>
      </c>
      <c r="D1565">
        <f t="shared" si="24"/>
        <v>5.9382836760671696</v>
      </c>
    </row>
    <row r="1566" spans="1:4" x14ac:dyDescent="0.3">
      <c r="A1566">
        <v>1914</v>
      </c>
      <c r="B1566">
        <v>1067.9787235101701</v>
      </c>
      <c r="C1566">
        <v>17825.079106343801</v>
      </c>
      <c r="D1566">
        <f t="shared" si="24"/>
        <v>5.9914388998704933</v>
      </c>
    </row>
    <row r="1567" spans="1:4" x14ac:dyDescent="0.3">
      <c r="A1567">
        <v>1915</v>
      </c>
      <c r="B1567">
        <v>1076.5947860773899</v>
      </c>
      <c r="C1567">
        <v>17834.5925383024</v>
      </c>
      <c r="D1567">
        <f t="shared" si="24"/>
        <v>6.0365538700435399</v>
      </c>
    </row>
    <row r="1568" spans="1:4" x14ac:dyDescent="0.3">
      <c r="A1568">
        <v>1916</v>
      </c>
      <c r="B1568">
        <v>1093.1209575733999</v>
      </c>
      <c r="C1568">
        <v>17831.825701539601</v>
      </c>
      <c r="D1568">
        <f t="shared" si="24"/>
        <v>6.1301684744429714</v>
      </c>
    </row>
    <row r="1569" spans="1:4" x14ac:dyDescent="0.3">
      <c r="A1569">
        <v>1917</v>
      </c>
      <c r="B1569">
        <v>1114.6031631158201</v>
      </c>
      <c r="C1569">
        <v>17843.554556672199</v>
      </c>
      <c r="D1569">
        <f t="shared" si="24"/>
        <v>6.2465309788796484</v>
      </c>
    </row>
    <row r="1570" spans="1:4" x14ac:dyDescent="0.3">
      <c r="A1570">
        <v>1918</v>
      </c>
      <c r="B1570">
        <v>1141.71997613131</v>
      </c>
      <c r="C1570">
        <v>17863.119256015099</v>
      </c>
      <c r="D1570">
        <f t="shared" si="24"/>
        <v>6.3914927721643879</v>
      </c>
    </row>
    <row r="1571" spans="1:4" x14ac:dyDescent="0.3">
      <c r="A1571">
        <v>1919</v>
      </c>
      <c r="B1571">
        <v>1156.58815850921</v>
      </c>
      <c r="C1571">
        <v>17888.665919566</v>
      </c>
      <c r="D1571">
        <f t="shared" si="24"/>
        <v>6.4654802303852854</v>
      </c>
    </row>
    <row r="1572" spans="1:4" x14ac:dyDescent="0.3">
      <c r="A1572">
        <v>1920</v>
      </c>
      <c r="B1572">
        <v>1166.6400566801201</v>
      </c>
      <c r="C1572">
        <v>17924.4908849409</v>
      </c>
      <c r="D1572">
        <f t="shared" si="24"/>
        <v>6.5086370607059321</v>
      </c>
    </row>
    <row r="1573" spans="1:4" x14ac:dyDescent="0.3">
      <c r="A1573">
        <v>1921</v>
      </c>
      <c r="B1573">
        <v>1171.92764146587</v>
      </c>
      <c r="C1573">
        <v>17958.9531925915</v>
      </c>
      <c r="D1573">
        <f t="shared" si="24"/>
        <v>6.5255899322089572</v>
      </c>
    </row>
    <row r="1574" spans="1:4" x14ac:dyDescent="0.3">
      <c r="A1574">
        <v>1922</v>
      </c>
      <c r="B1574">
        <v>1167.7525536227599</v>
      </c>
      <c r="C1574">
        <v>18000.191297238402</v>
      </c>
      <c r="D1574">
        <f t="shared" si="24"/>
        <v>6.4874452406620655</v>
      </c>
    </row>
    <row r="1575" spans="1:4" x14ac:dyDescent="0.3">
      <c r="A1575">
        <v>1923</v>
      </c>
      <c r="B1575">
        <v>1165.22309008716</v>
      </c>
      <c r="C1575">
        <v>18039.8898601328</v>
      </c>
      <c r="D1575">
        <f t="shared" si="24"/>
        <v>6.4591474733016048</v>
      </c>
    </row>
    <row r="1576" spans="1:4" x14ac:dyDescent="0.3">
      <c r="A1576">
        <v>1924</v>
      </c>
      <c r="B1576">
        <v>1162.30103084793</v>
      </c>
      <c r="C1576">
        <v>18077.679673139701</v>
      </c>
      <c r="D1576">
        <f t="shared" si="24"/>
        <v>6.4294812822405953</v>
      </c>
    </row>
    <row r="1577" spans="1:4" x14ac:dyDescent="0.3">
      <c r="A1577">
        <v>1925</v>
      </c>
      <c r="B1577">
        <v>1158.35918728089</v>
      </c>
      <c r="C1577">
        <v>18118.453041287001</v>
      </c>
      <c r="D1577">
        <f t="shared" si="24"/>
        <v>6.3932565580588259</v>
      </c>
    </row>
    <row r="1578" spans="1:4" x14ac:dyDescent="0.3">
      <c r="A1578">
        <v>1926</v>
      </c>
      <c r="B1578">
        <v>1154.52071391033</v>
      </c>
      <c r="C1578">
        <v>18172.443378724001</v>
      </c>
      <c r="D1578">
        <f t="shared" si="24"/>
        <v>6.3531396953588741</v>
      </c>
    </row>
    <row r="1579" spans="1:4" x14ac:dyDescent="0.3">
      <c r="A1579">
        <v>1927</v>
      </c>
      <c r="B1579">
        <v>1143.26536782124</v>
      </c>
      <c r="C1579">
        <v>18211.970004462401</v>
      </c>
      <c r="D1579">
        <f t="shared" si="24"/>
        <v>6.2775491478467771</v>
      </c>
    </row>
    <row r="1580" spans="1:4" x14ac:dyDescent="0.3">
      <c r="A1580">
        <v>1928</v>
      </c>
      <c r="B1580">
        <v>1136.4051792806799</v>
      </c>
      <c r="C1580">
        <v>18236.956017237499</v>
      </c>
      <c r="D1580">
        <f t="shared" si="24"/>
        <v>6.2313314689499402</v>
      </c>
    </row>
    <row r="1581" spans="1:4" x14ac:dyDescent="0.3">
      <c r="A1581">
        <v>1929</v>
      </c>
      <c r="B1581">
        <v>1123.11011325808</v>
      </c>
      <c r="C1581">
        <v>18253.178694640501</v>
      </c>
      <c r="D1581">
        <f t="shared" si="24"/>
        <v>6.1529563263841149</v>
      </c>
    </row>
    <row r="1582" spans="1:4" x14ac:dyDescent="0.3">
      <c r="A1582">
        <v>1930</v>
      </c>
      <c r="B1582">
        <v>1105.7515551813799</v>
      </c>
      <c r="C1582">
        <v>18263.5244312123</v>
      </c>
      <c r="D1582">
        <f t="shared" si="24"/>
        <v>6.0544259096653565</v>
      </c>
    </row>
    <row r="1583" spans="1:4" x14ac:dyDescent="0.3">
      <c r="A1583">
        <v>1931</v>
      </c>
      <c r="B1583">
        <v>1081.3035804966701</v>
      </c>
      <c r="C1583">
        <v>18251.8929188496</v>
      </c>
      <c r="D1583">
        <f t="shared" si="24"/>
        <v>5.9243366444471972</v>
      </c>
    </row>
    <row r="1584" spans="1:4" x14ac:dyDescent="0.3">
      <c r="A1584">
        <v>1932</v>
      </c>
      <c r="B1584">
        <v>1064.77397042866</v>
      </c>
      <c r="C1584">
        <v>18253.866399767001</v>
      </c>
      <c r="D1584">
        <f t="shared" si="24"/>
        <v>5.8331421251239748</v>
      </c>
    </row>
    <row r="1585" spans="1:4" x14ac:dyDescent="0.3">
      <c r="A1585">
        <v>1933</v>
      </c>
      <c r="B1585">
        <v>1042.0635180286999</v>
      </c>
      <c r="C1585">
        <v>18257.635395938501</v>
      </c>
      <c r="D1585">
        <f t="shared" si="24"/>
        <v>5.707549172882004</v>
      </c>
    </row>
    <row r="1586" spans="1:4" x14ac:dyDescent="0.3">
      <c r="A1586">
        <v>1934</v>
      </c>
      <c r="B1586">
        <v>1031.9352706191901</v>
      </c>
      <c r="C1586">
        <v>18262.563084586702</v>
      </c>
      <c r="D1586">
        <f t="shared" si="24"/>
        <v>5.6505500670391999</v>
      </c>
    </row>
    <row r="1587" spans="1:4" x14ac:dyDescent="0.3">
      <c r="A1587">
        <v>1935</v>
      </c>
      <c r="B1587">
        <v>1030.61925386655</v>
      </c>
      <c r="C1587">
        <v>18267.667492025699</v>
      </c>
      <c r="D1587">
        <f t="shared" si="24"/>
        <v>5.6417670965187074</v>
      </c>
    </row>
    <row r="1588" spans="1:4" x14ac:dyDescent="0.3">
      <c r="A1588">
        <v>1936</v>
      </c>
      <c r="B1588">
        <v>1028.55296338976</v>
      </c>
      <c r="C1588">
        <v>18272.865160753601</v>
      </c>
      <c r="D1588">
        <f t="shared" si="24"/>
        <v>5.6288543386117826</v>
      </c>
    </row>
    <row r="1589" spans="1:4" x14ac:dyDescent="0.3">
      <c r="A1589">
        <v>1937</v>
      </c>
      <c r="B1589">
        <v>1031.8202811541701</v>
      </c>
      <c r="C1589">
        <v>18279.782876623402</v>
      </c>
      <c r="D1589">
        <f t="shared" si="24"/>
        <v>5.6445981230646076</v>
      </c>
    </row>
    <row r="1590" spans="1:4" x14ac:dyDescent="0.3">
      <c r="A1590">
        <v>1938</v>
      </c>
      <c r="B1590">
        <v>1034.8091688617999</v>
      </c>
      <c r="C1590">
        <v>18286.818607083002</v>
      </c>
      <c r="D1590">
        <f t="shared" si="24"/>
        <v>5.6587708944681552</v>
      </c>
    </row>
    <row r="1591" spans="1:4" x14ac:dyDescent="0.3">
      <c r="A1591">
        <v>1939</v>
      </c>
      <c r="B1591">
        <v>1035.91539028126</v>
      </c>
      <c r="C1591">
        <v>18293.7623641508</v>
      </c>
      <c r="D1591">
        <f t="shared" si="24"/>
        <v>5.6626699836840659</v>
      </c>
    </row>
    <row r="1592" spans="1:4" x14ac:dyDescent="0.3">
      <c r="A1592">
        <v>1940</v>
      </c>
      <c r="B1592">
        <v>1045.32103013346</v>
      </c>
      <c r="C1592">
        <v>18300.9222196745</v>
      </c>
      <c r="D1592">
        <f t="shared" si="24"/>
        <v>5.7118489308133462</v>
      </c>
    </row>
    <row r="1593" spans="1:4" x14ac:dyDescent="0.3">
      <c r="A1593">
        <v>1941</v>
      </c>
      <c r="B1593">
        <v>1058.3952383467199</v>
      </c>
      <c r="C1593">
        <v>18306.704385259101</v>
      </c>
      <c r="D1593">
        <f t="shared" si="24"/>
        <v>5.7814624416995519</v>
      </c>
    </row>
    <row r="1594" spans="1:4" x14ac:dyDescent="0.3">
      <c r="A1594">
        <v>1942</v>
      </c>
      <c r="B1594">
        <v>1076.5314235042999</v>
      </c>
      <c r="C1594">
        <v>18316.7687783498</v>
      </c>
      <c r="D1594">
        <f t="shared" si="24"/>
        <v>5.877299847649696</v>
      </c>
    </row>
    <row r="1595" spans="1:4" x14ac:dyDescent="0.3">
      <c r="A1595">
        <v>1943</v>
      </c>
      <c r="B1595">
        <v>1095.0115614025201</v>
      </c>
      <c r="C1595">
        <v>18316.527613701499</v>
      </c>
      <c r="D1595">
        <f t="shared" si="24"/>
        <v>5.9782704696899396</v>
      </c>
    </row>
    <row r="1596" spans="1:4" x14ac:dyDescent="0.3">
      <c r="A1596">
        <v>1944</v>
      </c>
      <c r="B1596">
        <v>1122.97133365835</v>
      </c>
      <c r="C1596">
        <v>18312.473116806399</v>
      </c>
      <c r="D1596">
        <f t="shared" si="24"/>
        <v>6.132275670770734</v>
      </c>
    </row>
    <row r="1597" spans="1:4" x14ac:dyDescent="0.3">
      <c r="A1597">
        <v>1945</v>
      </c>
      <c r="B1597">
        <v>1141.58006950513</v>
      </c>
      <c r="C1597">
        <v>18302.459133033401</v>
      </c>
      <c r="D1597">
        <f t="shared" si="24"/>
        <v>6.2373042945072683</v>
      </c>
    </row>
    <row r="1598" spans="1:4" x14ac:dyDescent="0.3">
      <c r="A1598">
        <v>1946</v>
      </c>
      <c r="B1598">
        <v>1151.86048111428</v>
      </c>
      <c r="C1598">
        <v>18283.290311503599</v>
      </c>
      <c r="D1598">
        <f t="shared" si="24"/>
        <v>6.3000721505228467</v>
      </c>
    </row>
    <row r="1599" spans="1:4" x14ac:dyDescent="0.3">
      <c r="A1599">
        <v>1947</v>
      </c>
      <c r="B1599">
        <v>1172.0099991091399</v>
      </c>
      <c r="C1599">
        <v>18265.6642748308</v>
      </c>
      <c r="D1599">
        <f t="shared" si="24"/>
        <v>6.4164652403258762</v>
      </c>
    </row>
    <row r="1600" spans="1:4" x14ac:dyDescent="0.3">
      <c r="A1600">
        <v>1948</v>
      </c>
      <c r="B1600">
        <v>1194.4696230565801</v>
      </c>
      <c r="C1600">
        <v>18244.7835129657</v>
      </c>
      <c r="D1600">
        <f t="shared" si="24"/>
        <v>6.5469103659559869</v>
      </c>
    </row>
    <row r="1601" spans="1:4" x14ac:dyDescent="0.3">
      <c r="A1601">
        <v>1949</v>
      </c>
      <c r="B1601">
        <v>1215.66313348207</v>
      </c>
      <c r="C1601">
        <v>18223.801036302801</v>
      </c>
      <c r="D1601">
        <f t="shared" si="24"/>
        <v>6.6707441058009964</v>
      </c>
    </row>
    <row r="1602" spans="1:4" x14ac:dyDescent="0.3">
      <c r="A1602">
        <v>1950</v>
      </c>
      <c r="B1602">
        <v>1247.4544710361199</v>
      </c>
      <c r="C1602">
        <v>18196.534775769898</v>
      </c>
      <c r="D1602">
        <f t="shared" si="24"/>
        <v>6.8554507020600566</v>
      </c>
    </row>
    <row r="1603" spans="1:4" x14ac:dyDescent="0.3">
      <c r="A1603">
        <v>1951</v>
      </c>
      <c r="B1603">
        <v>1270.1147354073801</v>
      </c>
      <c r="C1603">
        <v>18176.810241577001</v>
      </c>
      <c r="D1603">
        <f t="shared" ref="D1603:D1666" si="25">(B1603/C1603)*100</f>
        <v>6.9875556741092231</v>
      </c>
    </row>
    <row r="1604" spans="1:4" x14ac:dyDescent="0.3">
      <c r="A1604">
        <v>1952</v>
      </c>
      <c r="B1604">
        <v>1285.39996569448</v>
      </c>
      <c r="C1604">
        <v>18168.077286707201</v>
      </c>
      <c r="D1604">
        <f t="shared" si="25"/>
        <v>7.0750467724779647</v>
      </c>
    </row>
    <row r="1605" spans="1:4" x14ac:dyDescent="0.3">
      <c r="A1605">
        <v>1953</v>
      </c>
      <c r="B1605">
        <v>1300.9647337635299</v>
      </c>
      <c r="C1605">
        <v>18145.2027951173</v>
      </c>
      <c r="D1605">
        <f t="shared" si="25"/>
        <v>7.1697447995103536</v>
      </c>
    </row>
    <row r="1606" spans="1:4" x14ac:dyDescent="0.3">
      <c r="A1606">
        <v>1954</v>
      </c>
      <c r="B1606">
        <v>1313.8893912706701</v>
      </c>
      <c r="C1606">
        <v>18123.201074046599</v>
      </c>
      <c r="D1606">
        <f t="shared" si="25"/>
        <v>7.2497644643596137</v>
      </c>
    </row>
    <row r="1607" spans="1:4" x14ac:dyDescent="0.3">
      <c r="A1607">
        <v>1955</v>
      </c>
      <c r="B1607">
        <v>1323.1817914144301</v>
      </c>
      <c r="C1607">
        <v>18105.401903177401</v>
      </c>
      <c r="D1607">
        <f t="shared" si="25"/>
        <v>7.3082155176142134</v>
      </c>
    </row>
    <row r="1608" spans="1:4" x14ac:dyDescent="0.3">
      <c r="A1608">
        <v>1956</v>
      </c>
      <c r="B1608">
        <v>1333.8927120789201</v>
      </c>
      <c r="C1608">
        <v>18078.8340820269</v>
      </c>
      <c r="D1608">
        <f t="shared" si="25"/>
        <v>7.3782009726225191</v>
      </c>
    </row>
    <row r="1609" spans="1:4" x14ac:dyDescent="0.3">
      <c r="A1609">
        <v>1957</v>
      </c>
      <c r="B1609">
        <v>1339.6937558611701</v>
      </c>
      <c r="C1609">
        <v>18043.154364431699</v>
      </c>
      <c r="D1609">
        <f t="shared" si="25"/>
        <v>7.4249420517184941</v>
      </c>
    </row>
    <row r="1610" spans="1:4" x14ac:dyDescent="0.3">
      <c r="A1610">
        <v>1958</v>
      </c>
      <c r="B1610">
        <v>1353.2665110826699</v>
      </c>
      <c r="C1610">
        <v>18007.625215573898</v>
      </c>
      <c r="D1610">
        <f t="shared" si="25"/>
        <v>7.514963771637678</v>
      </c>
    </row>
    <row r="1611" spans="1:4" x14ac:dyDescent="0.3">
      <c r="A1611">
        <v>1959</v>
      </c>
      <c r="B1611">
        <v>1378.4487088875901</v>
      </c>
      <c r="C1611">
        <v>17969.076212712898</v>
      </c>
      <c r="D1611">
        <f t="shared" si="25"/>
        <v>7.6712274608327098</v>
      </c>
    </row>
    <row r="1612" spans="1:4" x14ac:dyDescent="0.3">
      <c r="A1612">
        <v>1960</v>
      </c>
      <c r="B1612">
        <v>1387.22710140356</v>
      </c>
      <c r="C1612">
        <v>17930.974354162099</v>
      </c>
      <c r="D1612">
        <f t="shared" si="25"/>
        <v>7.7364847777028913</v>
      </c>
    </row>
    <row r="1613" spans="1:4" x14ac:dyDescent="0.3">
      <c r="A1613">
        <v>1961</v>
      </c>
      <c r="B1613">
        <v>1395.7901954307199</v>
      </c>
      <c r="C1613">
        <v>17895.678052060499</v>
      </c>
      <c r="D1613">
        <f t="shared" si="25"/>
        <v>7.7995937978444427</v>
      </c>
    </row>
    <row r="1614" spans="1:4" x14ac:dyDescent="0.3">
      <c r="A1614">
        <v>1962</v>
      </c>
      <c r="B1614">
        <v>1396.48331558122</v>
      </c>
      <c r="C1614">
        <v>17848.912743901699</v>
      </c>
      <c r="D1614">
        <f t="shared" si="25"/>
        <v>7.8239125016639779</v>
      </c>
    </row>
    <row r="1615" spans="1:4" x14ac:dyDescent="0.3">
      <c r="A1615">
        <v>1963</v>
      </c>
      <c r="B1615">
        <v>1372.0769402505</v>
      </c>
      <c r="C1615">
        <v>17801.233913464999</v>
      </c>
      <c r="D1615">
        <f t="shared" si="25"/>
        <v>7.7077631074363318</v>
      </c>
    </row>
    <row r="1616" spans="1:4" x14ac:dyDescent="0.3">
      <c r="A1616">
        <v>1964</v>
      </c>
      <c r="B1616">
        <v>1365.0142449339</v>
      </c>
      <c r="C1616">
        <v>17744.784830288801</v>
      </c>
      <c r="D1616">
        <f t="shared" si="25"/>
        <v>7.6924812444270367</v>
      </c>
    </row>
    <row r="1617" spans="1:4" x14ac:dyDescent="0.3">
      <c r="A1617">
        <v>1965</v>
      </c>
      <c r="B1617">
        <v>1362.7679583849499</v>
      </c>
      <c r="C1617">
        <v>17675.491572651299</v>
      </c>
      <c r="D1617">
        <f t="shared" si="25"/>
        <v>7.7099296095024332</v>
      </c>
    </row>
    <row r="1618" spans="1:4" x14ac:dyDescent="0.3">
      <c r="A1618">
        <v>1966</v>
      </c>
      <c r="B1618">
        <v>1363.47840223808</v>
      </c>
      <c r="C1618">
        <v>17598.9150988006</v>
      </c>
      <c r="D1618">
        <f t="shared" si="25"/>
        <v>7.7475139494877361</v>
      </c>
    </row>
    <row r="1619" spans="1:4" x14ac:dyDescent="0.3">
      <c r="A1619">
        <v>1967</v>
      </c>
      <c r="B1619">
        <v>1369.79262098033</v>
      </c>
      <c r="C1619">
        <v>17530.765775662501</v>
      </c>
      <c r="D1619">
        <f t="shared" si="25"/>
        <v>7.8136496631651813</v>
      </c>
    </row>
    <row r="1620" spans="1:4" x14ac:dyDescent="0.3">
      <c r="A1620">
        <v>1968</v>
      </c>
      <c r="B1620">
        <v>1389.84761115277</v>
      </c>
      <c r="C1620">
        <v>17459.771408893699</v>
      </c>
      <c r="D1620">
        <f t="shared" si="25"/>
        <v>7.9602852672218045</v>
      </c>
    </row>
    <row r="1621" spans="1:4" x14ac:dyDescent="0.3">
      <c r="A1621">
        <v>1969</v>
      </c>
      <c r="B1621">
        <v>1396.3123037411499</v>
      </c>
      <c r="C1621">
        <v>17394.2776422643</v>
      </c>
      <c r="D1621">
        <f t="shared" si="25"/>
        <v>8.0274233426538828</v>
      </c>
    </row>
    <row r="1622" spans="1:4" x14ac:dyDescent="0.3">
      <c r="A1622">
        <v>1970</v>
      </c>
      <c r="B1622">
        <v>1401.5241847438499</v>
      </c>
      <c r="C1622">
        <v>17335.975145157401</v>
      </c>
      <c r="D1622">
        <f t="shared" si="25"/>
        <v>8.0844842762441829</v>
      </c>
    </row>
    <row r="1623" spans="1:4" x14ac:dyDescent="0.3">
      <c r="A1623">
        <v>1971</v>
      </c>
      <c r="B1623">
        <v>1403.6868879040501</v>
      </c>
      <c r="C1623">
        <v>17272.677803841099</v>
      </c>
      <c r="D1623">
        <f t="shared" si="25"/>
        <v>8.1266315729683676</v>
      </c>
    </row>
    <row r="1624" spans="1:4" x14ac:dyDescent="0.3">
      <c r="A1624">
        <v>1972</v>
      </c>
      <c r="B1624">
        <v>1401.1441293487401</v>
      </c>
      <c r="C1624">
        <v>17211.2263778993</v>
      </c>
      <c r="D1624">
        <f t="shared" si="25"/>
        <v>8.1408732799420385</v>
      </c>
    </row>
    <row r="1625" spans="1:4" x14ac:dyDescent="0.3">
      <c r="A1625">
        <v>1973</v>
      </c>
      <c r="B1625">
        <v>1397.3643849053501</v>
      </c>
      <c r="C1625">
        <v>17144.943561697699</v>
      </c>
      <c r="D1625">
        <f t="shared" si="25"/>
        <v>8.1503002904430826</v>
      </c>
    </row>
    <row r="1626" spans="1:4" x14ac:dyDescent="0.3">
      <c r="A1626">
        <v>1974</v>
      </c>
      <c r="B1626">
        <v>1388.8541029195101</v>
      </c>
      <c r="C1626">
        <v>17073.9608587644</v>
      </c>
      <c r="D1626">
        <f t="shared" si="25"/>
        <v>8.134340440440825</v>
      </c>
    </row>
    <row r="1627" spans="1:4" x14ac:dyDescent="0.3">
      <c r="A1627">
        <v>1975</v>
      </c>
      <c r="B1627">
        <v>1384.0855230116899</v>
      </c>
      <c r="C1627">
        <v>17004.232815366398</v>
      </c>
      <c r="D1627">
        <f t="shared" si="25"/>
        <v>8.1396528619681003</v>
      </c>
    </row>
    <row r="1628" spans="1:4" x14ac:dyDescent="0.3">
      <c r="A1628">
        <v>1976</v>
      </c>
      <c r="B1628">
        <v>1377.0890223257099</v>
      </c>
      <c r="C1628">
        <v>16937.3887496397</v>
      </c>
      <c r="D1628">
        <f t="shared" si="25"/>
        <v>8.1304682952087521</v>
      </c>
    </row>
    <row r="1629" spans="1:4" x14ac:dyDescent="0.3">
      <c r="A1629">
        <v>1977</v>
      </c>
      <c r="B1629">
        <v>1372.15701928361</v>
      </c>
      <c r="C1629">
        <v>16863.336289387898</v>
      </c>
      <c r="D1629">
        <f t="shared" si="25"/>
        <v>8.1369249580055438</v>
      </c>
    </row>
    <row r="1630" spans="1:4" x14ac:dyDescent="0.3">
      <c r="A1630">
        <v>1978</v>
      </c>
      <c r="B1630">
        <v>1366.4818316291601</v>
      </c>
      <c r="C1630">
        <v>16787.1753026185</v>
      </c>
      <c r="D1630">
        <f t="shared" si="25"/>
        <v>8.1400343237972468</v>
      </c>
    </row>
    <row r="1631" spans="1:4" x14ac:dyDescent="0.3">
      <c r="A1631">
        <v>1979</v>
      </c>
      <c r="B1631">
        <v>1370.1670951019601</v>
      </c>
      <c r="C1631">
        <v>16707.206910403202</v>
      </c>
      <c r="D1631">
        <f t="shared" si="25"/>
        <v>8.2010542064262566</v>
      </c>
    </row>
    <row r="1632" spans="1:4" x14ac:dyDescent="0.3">
      <c r="A1632">
        <v>1980</v>
      </c>
      <c r="B1632">
        <v>1370.5241116182599</v>
      </c>
      <c r="C1632">
        <v>16623.372563061799</v>
      </c>
      <c r="D1632">
        <f t="shared" si="25"/>
        <v>8.2445611227149698</v>
      </c>
    </row>
    <row r="1633" spans="1:4" x14ac:dyDescent="0.3">
      <c r="A1633">
        <v>1981</v>
      </c>
      <c r="B1633">
        <v>1373.9346055977701</v>
      </c>
      <c r="C1633">
        <v>16530.082862343999</v>
      </c>
      <c r="D1633">
        <f t="shared" si="25"/>
        <v>8.3117224338156959</v>
      </c>
    </row>
    <row r="1634" spans="1:4" x14ac:dyDescent="0.3">
      <c r="A1634">
        <v>1982</v>
      </c>
      <c r="B1634">
        <v>1370.70616495588</v>
      </c>
      <c r="C1634">
        <v>16441.140093083101</v>
      </c>
      <c r="D1634">
        <f t="shared" si="25"/>
        <v>8.3370505767574201</v>
      </c>
    </row>
    <row r="1635" spans="1:4" x14ac:dyDescent="0.3">
      <c r="A1635">
        <v>1983</v>
      </c>
      <c r="B1635">
        <v>1370.3415123432101</v>
      </c>
      <c r="C1635">
        <v>16351.0692933931</v>
      </c>
      <c r="D1635">
        <f t="shared" si="25"/>
        <v>8.380745550977009</v>
      </c>
    </row>
    <row r="1636" spans="1:4" x14ac:dyDescent="0.3">
      <c r="A1636">
        <v>1984</v>
      </c>
      <c r="B1636">
        <v>1357.2606576933199</v>
      </c>
      <c r="C1636">
        <v>16261.561885352499</v>
      </c>
      <c r="D1636">
        <f t="shared" si="25"/>
        <v>8.3464347844462843</v>
      </c>
    </row>
    <row r="1637" spans="1:4" x14ac:dyDescent="0.3">
      <c r="A1637">
        <v>1985</v>
      </c>
      <c r="B1637">
        <v>1324.84563399896</v>
      </c>
      <c r="C1637">
        <v>16171.992100440801</v>
      </c>
      <c r="D1637">
        <f t="shared" si="25"/>
        <v>8.1922228614176031</v>
      </c>
    </row>
    <row r="1638" spans="1:4" x14ac:dyDescent="0.3">
      <c r="A1638">
        <v>1986</v>
      </c>
      <c r="B1638">
        <v>1310.7104588785701</v>
      </c>
      <c r="C1638">
        <v>16082.404603472</v>
      </c>
      <c r="D1638">
        <f t="shared" si="25"/>
        <v>8.1499656997536505</v>
      </c>
    </row>
    <row r="1639" spans="1:4" x14ac:dyDescent="0.3">
      <c r="A1639">
        <v>1987</v>
      </c>
      <c r="B1639">
        <v>1297.1128202300299</v>
      </c>
      <c r="C1639">
        <v>15997.2310146743</v>
      </c>
      <c r="D1639">
        <f t="shared" si="25"/>
        <v>8.108358371771871</v>
      </c>
    </row>
    <row r="1640" spans="1:4" x14ac:dyDescent="0.3">
      <c r="A1640">
        <v>1988</v>
      </c>
      <c r="B1640">
        <v>1289.6193631465501</v>
      </c>
      <c r="C1640">
        <v>15905.4216872978</v>
      </c>
      <c r="D1640">
        <f t="shared" si="25"/>
        <v>8.1080488684965246</v>
      </c>
    </row>
    <row r="1641" spans="1:4" x14ac:dyDescent="0.3">
      <c r="A1641">
        <v>1989</v>
      </c>
      <c r="B1641">
        <v>1300.95861579296</v>
      </c>
      <c r="C1641">
        <v>15805.045271855801</v>
      </c>
      <c r="D1641">
        <f t="shared" si="25"/>
        <v>8.2312868670461192</v>
      </c>
    </row>
    <row r="1642" spans="1:4" x14ac:dyDescent="0.3">
      <c r="A1642">
        <v>1990</v>
      </c>
      <c r="B1642">
        <v>1301.34538103061</v>
      </c>
      <c r="C1642">
        <v>15711.150671892399</v>
      </c>
      <c r="D1642">
        <f t="shared" si="25"/>
        <v>8.2829412575028396</v>
      </c>
    </row>
    <row r="1643" spans="1:4" x14ac:dyDescent="0.3">
      <c r="A1643">
        <v>1991</v>
      </c>
      <c r="B1643">
        <v>1301.27192894514</v>
      </c>
      <c r="C1643">
        <v>15618.452415097599</v>
      </c>
      <c r="D1643">
        <f t="shared" si="25"/>
        <v>8.3316316774590522</v>
      </c>
    </row>
    <row r="1644" spans="1:4" x14ac:dyDescent="0.3">
      <c r="A1644">
        <v>1992</v>
      </c>
      <c r="B1644">
        <v>1288.6100228743001</v>
      </c>
      <c r="C1644">
        <v>15521.376240567401</v>
      </c>
      <c r="D1644">
        <f t="shared" si="25"/>
        <v>8.3021634351361708</v>
      </c>
    </row>
    <row r="1645" spans="1:4" x14ac:dyDescent="0.3">
      <c r="A1645">
        <v>1993</v>
      </c>
      <c r="B1645">
        <v>1283.05673743536</v>
      </c>
      <c r="C1645">
        <v>15431.7072967925</v>
      </c>
      <c r="D1645">
        <f t="shared" si="25"/>
        <v>8.3144185718325865</v>
      </c>
    </row>
    <row r="1646" spans="1:4" x14ac:dyDescent="0.3">
      <c r="A1646">
        <v>1994</v>
      </c>
      <c r="B1646">
        <v>1277.0736440481901</v>
      </c>
      <c r="C1646">
        <v>15348.2127358425</v>
      </c>
      <c r="D1646">
        <f t="shared" si="25"/>
        <v>8.3206668165724285</v>
      </c>
    </row>
    <row r="1647" spans="1:4" x14ac:dyDescent="0.3">
      <c r="A1647">
        <v>1995</v>
      </c>
      <c r="B1647">
        <v>1274.2936396979401</v>
      </c>
      <c r="C1647">
        <v>15259.5974179814</v>
      </c>
      <c r="D1647">
        <f t="shared" si="25"/>
        <v>8.350768403603853</v>
      </c>
    </row>
    <row r="1648" spans="1:4" x14ac:dyDescent="0.3">
      <c r="A1648">
        <v>1996</v>
      </c>
      <c r="B1648">
        <v>1276.00507437598</v>
      </c>
      <c r="C1648">
        <v>15171.257902350901</v>
      </c>
      <c r="D1648">
        <f t="shared" si="25"/>
        <v>8.4106742011040048</v>
      </c>
    </row>
    <row r="1649" spans="1:4" x14ac:dyDescent="0.3">
      <c r="A1649">
        <v>1997</v>
      </c>
      <c r="B1649">
        <v>1276.7756870724199</v>
      </c>
      <c r="C1649">
        <v>15078.3147010912</v>
      </c>
      <c r="D1649">
        <f t="shared" si="25"/>
        <v>8.4676285936651876</v>
      </c>
    </row>
    <row r="1650" spans="1:4" x14ac:dyDescent="0.3">
      <c r="A1650">
        <v>1998</v>
      </c>
      <c r="B1650">
        <v>1280.00937807269</v>
      </c>
      <c r="C1650">
        <v>14981.915848615199</v>
      </c>
      <c r="D1650">
        <f t="shared" si="25"/>
        <v>8.5436962202067317</v>
      </c>
    </row>
    <row r="1651" spans="1:4" x14ac:dyDescent="0.3">
      <c r="A1651">
        <v>1999</v>
      </c>
      <c r="B1651">
        <v>1278.2450361516801</v>
      </c>
      <c r="C1651">
        <v>14886.601131569099</v>
      </c>
      <c r="D1651">
        <f t="shared" si="25"/>
        <v>8.5865472236035423</v>
      </c>
    </row>
    <row r="1652" spans="1:4" x14ac:dyDescent="0.3">
      <c r="A1652">
        <v>2000</v>
      </c>
      <c r="B1652">
        <v>1275.67085094083</v>
      </c>
      <c r="C1652">
        <v>14785.7422032863</v>
      </c>
      <c r="D1652">
        <f t="shared" si="25"/>
        <v>8.627709271552817</v>
      </c>
    </row>
    <row r="1653" spans="1:4" x14ac:dyDescent="0.3">
      <c r="A1653">
        <v>2001</v>
      </c>
      <c r="B1653">
        <v>1271.1370559061399</v>
      </c>
      <c r="C1653">
        <v>14690.509065877999</v>
      </c>
      <c r="D1653">
        <f t="shared" si="25"/>
        <v>8.6527774511139359</v>
      </c>
    </row>
    <row r="1654" spans="1:4" x14ac:dyDescent="0.3">
      <c r="A1654">
        <v>2002</v>
      </c>
      <c r="B1654">
        <v>1266.7687493523499</v>
      </c>
      <c r="C1654">
        <v>14604.363871178801</v>
      </c>
      <c r="D1654">
        <f t="shared" si="25"/>
        <v>8.6739056937103118</v>
      </c>
    </row>
    <row r="1655" spans="1:4" x14ac:dyDescent="0.3">
      <c r="A1655">
        <v>2003</v>
      </c>
      <c r="B1655">
        <v>1255.37143961947</v>
      </c>
      <c r="C1655">
        <v>14507.425449517201</v>
      </c>
      <c r="D1655">
        <f t="shared" si="25"/>
        <v>8.6533027103113476</v>
      </c>
    </row>
    <row r="1656" spans="1:4" x14ac:dyDescent="0.3">
      <c r="A1656">
        <v>2004</v>
      </c>
      <c r="B1656">
        <v>1238.4997858649001</v>
      </c>
      <c r="C1656">
        <v>14401.9291178944</v>
      </c>
      <c r="D1656">
        <f t="shared" si="25"/>
        <v>8.5995409068224316</v>
      </c>
    </row>
    <row r="1657" spans="1:4" x14ac:dyDescent="0.3">
      <c r="A1657">
        <v>2005</v>
      </c>
      <c r="B1657">
        <v>1220.8913401212701</v>
      </c>
      <c r="C1657">
        <v>14303.8894726038</v>
      </c>
      <c r="D1657">
        <f t="shared" si="25"/>
        <v>8.5353801318140778</v>
      </c>
    </row>
    <row r="1658" spans="1:4" x14ac:dyDescent="0.3">
      <c r="A1658">
        <v>2006</v>
      </c>
      <c r="B1658">
        <v>1204.88489631677</v>
      </c>
      <c r="C1658">
        <v>14211.023093356</v>
      </c>
      <c r="D1658">
        <f t="shared" si="25"/>
        <v>8.4785232449596339</v>
      </c>
    </row>
    <row r="1659" spans="1:4" x14ac:dyDescent="0.3">
      <c r="A1659">
        <v>2007</v>
      </c>
      <c r="B1659">
        <v>1187.2829471273801</v>
      </c>
      <c r="C1659">
        <v>14117.896502251</v>
      </c>
      <c r="D1659">
        <f t="shared" si="25"/>
        <v>8.4097722839806632</v>
      </c>
    </row>
    <row r="1660" spans="1:4" x14ac:dyDescent="0.3">
      <c r="A1660">
        <v>2008</v>
      </c>
      <c r="B1660">
        <v>1171.01686307255</v>
      </c>
      <c r="C1660">
        <v>14021.0276284416</v>
      </c>
      <c r="D1660">
        <f t="shared" si="25"/>
        <v>8.3518618899027555</v>
      </c>
    </row>
    <row r="1661" spans="1:4" x14ac:dyDescent="0.3">
      <c r="A1661">
        <v>2009</v>
      </c>
      <c r="B1661">
        <v>1163.5732025576301</v>
      </c>
      <c r="C1661">
        <v>13936.979874680001</v>
      </c>
      <c r="D1661">
        <f t="shared" si="25"/>
        <v>8.3488188475578617</v>
      </c>
    </row>
    <row r="1662" spans="1:4" x14ac:dyDescent="0.3">
      <c r="A1662">
        <v>2010</v>
      </c>
      <c r="B1662">
        <v>1156.7896589132699</v>
      </c>
      <c r="C1662">
        <v>13846.1252259666</v>
      </c>
      <c r="D1662">
        <f t="shared" si="25"/>
        <v>8.3546092501305846</v>
      </c>
    </row>
    <row r="1663" spans="1:4" x14ac:dyDescent="0.3">
      <c r="A1663">
        <v>2011</v>
      </c>
      <c r="B1663">
        <v>1147.4452895698701</v>
      </c>
      <c r="C1663">
        <v>13744.6048111943</v>
      </c>
      <c r="D1663">
        <f t="shared" si="25"/>
        <v>8.3483323480885581</v>
      </c>
    </row>
    <row r="1664" spans="1:4" x14ac:dyDescent="0.3">
      <c r="A1664">
        <v>2012</v>
      </c>
      <c r="B1664">
        <v>1146.3505650438201</v>
      </c>
      <c r="C1664">
        <v>13648.5868580812</v>
      </c>
      <c r="D1664">
        <f t="shared" si="25"/>
        <v>8.3990421643181072</v>
      </c>
    </row>
    <row r="1665" spans="1:4" x14ac:dyDescent="0.3">
      <c r="A1665">
        <v>2013</v>
      </c>
      <c r="B1665">
        <v>1163.5097148831301</v>
      </c>
      <c r="C1665">
        <v>13559.4482177436</v>
      </c>
      <c r="D1665">
        <f t="shared" si="25"/>
        <v>8.5808042937955733</v>
      </c>
    </row>
    <row r="1666" spans="1:4" x14ac:dyDescent="0.3">
      <c r="A1666">
        <v>2014</v>
      </c>
      <c r="B1666">
        <v>1156.57297533824</v>
      </c>
      <c r="C1666">
        <v>13464.5759527396</v>
      </c>
      <c r="D1666">
        <f t="shared" si="25"/>
        <v>8.5897467502711464</v>
      </c>
    </row>
    <row r="1667" spans="1:4" x14ac:dyDescent="0.3">
      <c r="A1667">
        <v>2015</v>
      </c>
      <c r="B1667">
        <v>1142.9920932406701</v>
      </c>
      <c r="C1667">
        <v>13362.984070295201</v>
      </c>
      <c r="D1667">
        <f t="shared" ref="D1667:D1730" si="26">(B1667/C1667)*100</f>
        <v>8.5534195597931326</v>
      </c>
    </row>
    <row r="1668" spans="1:4" x14ac:dyDescent="0.3">
      <c r="A1668">
        <v>2016</v>
      </c>
      <c r="B1668">
        <v>1127.03296192633</v>
      </c>
      <c r="C1668">
        <v>13269.356044411101</v>
      </c>
      <c r="D1668">
        <f t="shared" si="26"/>
        <v>8.4935015546668016</v>
      </c>
    </row>
    <row r="1669" spans="1:4" x14ac:dyDescent="0.3">
      <c r="A1669">
        <v>2017</v>
      </c>
      <c r="B1669">
        <v>1084.5556888113399</v>
      </c>
      <c r="C1669">
        <v>13180.9646314613</v>
      </c>
      <c r="D1669">
        <f t="shared" si="26"/>
        <v>8.2281966391339996</v>
      </c>
    </row>
    <row r="1670" spans="1:4" x14ac:dyDescent="0.3">
      <c r="A1670">
        <v>2018</v>
      </c>
      <c r="B1670">
        <v>1067.7233762564399</v>
      </c>
      <c r="C1670">
        <v>13090.174415739901</v>
      </c>
      <c r="D1670">
        <f t="shared" si="26"/>
        <v>8.1566779963801466</v>
      </c>
    </row>
    <row r="1671" spans="1:4" x14ac:dyDescent="0.3">
      <c r="A1671">
        <v>2019</v>
      </c>
      <c r="B1671">
        <v>1061.8987678701001</v>
      </c>
      <c r="C1671">
        <v>13001.149844202901</v>
      </c>
      <c r="D1671">
        <f t="shared" si="26"/>
        <v>8.1677296284958327</v>
      </c>
    </row>
    <row r="1672" spans="1:4" x14ac:dyDescent="0.3">
      <c r="A1672">
        <v>2020</v>
      </c>
      <c r="B1672">
        <v>1058.96005654494</v>
      </c>
      <c r="C1672">
        <v>12909.507631070899</v>
      </c>
      <c r="D1672">
        <f t="shared" si="26"/>
        <v>8.2029469040028342</v>
      </c>
    </row>
    <row r="1673" spans="1:4" x14ac:dyDescent="0.3">
      <c r="A1673">
        <v>2021</v>
      </c>
      <c r="B1673">
        <v>1071.12387251108</v>
      </c>
      <c r="C1673">
        <v>12816.7397190334</v>
      </c>
      <c r="D1673">
        <f t="shared" si="26"/>
        <v>8.3572257531329583</v>
      </c>
    </row>
    <row r="1674" spans="1:4" x14ac:dyDescent="0.3">
      <c r="A1674">
        <v>2022</v>
      </c>
      <c r="B1674">
        <v>1083.24105998141</v>
      </c>
      <c r="C1674">
        <v>12730.0039195181</v>
      </c>
      <c r="D1674">
        <f t="shared" si="26"/>
        <v>8.5093537035015814</v>
      </c>
    </row>
    <row r="1675" spans="1:4" x14ac:dyDescent="0.3">
      <c r="A1675">
        <v>2023</v>
      </c>
      <c r="B1675">
        <v>1092.1001630297001</v>
      </c>
      <c r="C1675">
        <v>12644.567495264</v>
      </c>
      <c r="D1675">
        <f t="shared" si="26"/>
        <v>8.636911965859996</v>
      </c>
    </row>
    <row r="1676" spans="1:4" x14ac:dyDescent="0.3">
      <c r="A1676">
        <v>2024</v>
      </c>
      <c r="B1676">
        <v>1090.41675605414</v>
      </c>
      <c r="C1676">
        <v>12567.0918774521</v>
      </c>
      <c r="D1676">
        <f t="shared" si="26"/>
        <v>8.6767628237887546</v>
      </c>
    </row>
    <row r="1677" spans="1:4" x14ac:dyDescent="0.3">
      <c r="A1677">
        <v>2025</v>
      </c>
      <c r="B1677">
        <v>1083.0602131814701</v>
      </c>
      <c r="C1677">
        <v>12488.5261017787</v>
      </c>
      <c r="D1677">
        <f t="shared" si="26"/>
        <v>8.6724422430218837</v>
      </c>
    </row>
    <row r="1678" spans="1:4" x14ac:dyDescent="0.3">
      <c r="A1678">
        <v>2026</v>
      </c>
      <c r="B1678">
        <v>1066.2144938905799</v>
      </c>
      <c r="C1678">
        <v>12412.8977529925</v>
      </c>
      <c r="D1678">
        <f t="shared" si="26"/>
        <v>8.5895696162770463</v>
      </c>
    </row>
    <row r="1679" spans="1:4" x14ac:dyDescent="0.3">
      <c r="A1679">
        <v>2027</v>
      </c>
      <c r="B1679">
        <v>1054.4863605379701</v>
      </c>
      <c r="C1679">
        <v>12333.8261702203</v>
      </c>
      <c r="D1679">
        <f t="shared" si="26"/>
        <v>8.5495477719963304</v>
      </c>
    </row>
    <row r="1680" spans="1:4" x14ac:dyDescent="0.3">
      <c r="A1680">
        <v>2028</v>
      </c>
      <c r="B1680">
        <v>1036.5639671249301</v>
      </c>
      <c r="C1680">
        <v>12252.7277350234</v>
      </c>
      <c r="D1680">
        <f t="shared" si="26"/>
        <v>8.4598628937293565</v>
      </c>
    </row>
    <row r="1681" spans="1:4" x14ac:dyDescent="0.3">
      <c r="A1681">
        <v>2029</v>
      </c>
      <c r="B1681">
        <v>1026.70129239179</v>
      </c>
      <c r="C1681">
        <v>12175.590954805501</v>
      </c>
      <c r="D1681">
        <f t="shared" si="26"/>
        <v>8.4324555268224444</v>
      </c>
    </row>
    <row r="1682" spans="1:4" x14ac:dyDescent="0.3">
      <c r="A1682">
        <v>2030</v>
      </c>
      <c r="B1682">
        <v>1017.47991468151</v>
      </c>
      <c r="C1682">
        <v>12100.094685366201</v>
      </c>
      <c r="D1682">
        <f t="shared" si="26"/>
        <v>8.408859113408802</v>
      </c>
    </row>
    <row r="1683" spans="1:4" x14ac:dyDescent="0.3">
      <c r="A1683">
        <v>2031</v>
      </c>
      <c r="B1683">
        <v>1012.26979356923</v>
      </c>
      <c r="C1683">
        <v>12027.3684798581</v>
      </c>
      <c r="D1683">
        <f t="shared" si="26"/>
        <v>8.416386304821792</v>
      </c>
    </row>
    <row r="1684" spans="1:4" x14ac:dyDescent="0.3">
      <c r="A1684">
        <v>2032</v>
      </c>
      <c r="B1684">
        <v>1015.32621424801</v>
      </c>
      <c r="C1684">
        <v>11957.0313065135</v>
      </c>
      <c r="D1684">
        <f t="shared" si="26"/>
        <v>8.4914573544264194</v>
      </c>
    </row>
    <row r="1685" spans="1:4" x14ac:dyDescent="0.3">
      <c r="A1685">
        <v>2033</v>
      </c>
      <c r="B1685">
        <v>1010.4006402615601</v>
      </c>
      <c r="C1685">
        <v>11890.892565747199</v>
      </c>
      <c r="D1685">
        <f t="shared" si="26"/>
        <v>8.4972648997949172</v>
      </c>
    </row>
    <row r="1686" spans="1:4" x14ac:dyDescent="0.3">
      <c r="A1686">
        <v>2034</v>
      </c>
      <c r="B1686">
        <v>1004.03401830591</v>
      </c>
      <c r="C1686">
        <v>11821.68841191</v>
      </c>
      <c r="D1686">
        <f t="shared" si="26"/>
        <v>8.4931524442344077</v>
      </c>
    </row>
    <row r="1687" spans="1:4" x14ac:dyDescent="0.3">
      <c r="A1687">
        <v>2035</v>
      </c>
      <c r="B1687">
        <v>1005.5393851067601</v>
      </c>
      <c r="C1687">
        <v>11746.5617178133</v>
      </c>
      <c r="D1687">
        <f t="shared" si="26"/>
        <v>8.5602869100146162</v>
      </c>
    </row>
    <row r="1688" spans="1:4" x14ac:dyDescent="0.3">
      <c r="A1688">
        <v>2036</v>
      </c>
      <c r="B1688">
        <v>999.97137070224096</v>
      </c>
      <c r="C1688">
        <v>11674.706079702701</v>
      </c>
      <c r="D1688">
        <f t="shared" si="26"/>
        <v>8.5652809062213695</v>
      </c>
    </row>
    <row r="1689" spans="1:4" x14ac:dyDescent="0.3">
      <c r="A1689">
        <v>2037</v>
      </c>
      <c r="B1689">
        <v>991.32678207019103</v>
      </c>
      <c r="C1689">
        <v>11602.9110099762</v>
      </c>
      <c r="D1689">
        <f t="shared" si="26"/>
        <v>8.5437764817626096</v>
      </c>
    </row>
    <row r="1690" spans="1:4" x14ac:dyDescent="0.3">
      <c r="A1690">
        <v>2038</v>
      </c>
      <c r="B1690">
        <v>987.59996197405303</v>
      </c>
      <c r="C1690">
        <v>11534.834467394199</v>
      </c>
      <c r="D1690">
        <f t="shared" si="26"/>
        <v>8.5618910680142513</v>
      </c>
    </row>
    <row r="1691" spans="1:4" x14ac:dyDescent="0.3">
      <c r="A1691">
        <v>2039</v>
      </c>
      <c r="B1691">
        <v>986.27848190340706</v>
      </c>
      <c r="C1691">
        <v>11476.264348987501</v>
      </c>
      <c r="D1691">
        <f t="shared" si="26"/>
        <v>8.5940725301471641</v>
      </c>
    </row>
    <row r="1692" spans="1:4" x14ac:dyDescent="0.3">
      <c r="A1692">
        <v>2040</v>
      </c>
      <c r="B1692">
        <v>977.09396856439696</v>
      </c>
      <c r="C1692">
        <v>11427.5562609436</v>
      </c>
      <c r="D1692">
        <f t="shared" si="26"/>
        <v>8.5503317266863839</v>
      </c>
    </row>
    <row r="1693" spans="1:4" x14ac:dyDescent="0.3">
      <c r="A1693">
        <v>2041</v>
      </c>
      <c r="B1693">
        <v>972.23677389785303</v>
      </c>
      <c r="C1693">
        <v>11371.340814125901</v>
      </c>
      <c r="D1693">
        <f t="shared" si="26"/>
        <v>8.5498868584617966</v>
      </c>
    </row>
    <row r="1694" spans="1:4" x14ac:dyDescent="0.3">
      <c r="A1694">
        <v>2042</v>
      </c>
      <c r="B1694">
        <v>959.69239992526695</v>
      </c>
      <c r="C1694">
        <v>11309.989857758799</v>
      </c>
      <c r="D1694">
        <f t="shared" si="26"/>
        <v>8.4853515519901688</v>
      </c>
    </row>
    <row r="1695" spans="1:4" x14ac:dyDescent="0.3">
      <c r="A1695">
        <v>2043</v>
      </c>
      <c r="B1695">
        <v>932.41632944440005</v>
      </c>
      <c r="C1695">
        <v>11240.6347152625</v>
      </c>
      <c r="D1695">
        <f t="shared" si="26"/>
        <v>8.2950505292941159</v>
      </c>
    </row>
    <row r="1696" spans="1:4" x14ac:dyDescent="0.3">
      <c r="A1696">
        <v>2044</v>
      </c>
      <c r="B1696">
        <v>920.69526394538104</v>
      </c>
      <c r="C1696">
        <v>11181.803867122801</v>
      </c>
      <c r="D1696">
        <f t="shared" si="26"/>
        <v>8.2338706248680236</v>
      </c>
    </row>
    <row r="1697" spans="1:4" x14ac:dyDescent="0.3">
      <c r="A1697">
        <v>2045</v>
      </c>
      <c r="B1697">
        <v>910.12770338536495</v>
      </c>
      <c r="C1697">
        <v>11119.523920134299</v>
      </c>
      <c r="D1697">
        <f t="shared" si="26"/>
        <v>8.1849520709909385</v>
      </c>
    </row>
    <row r="1698" spans="1:4" x14ac:dyDescent="0.3">
      <c r="A1698">
        <v>2046</v>
      </c>
      <c r="B1698">
        <v>901.62648450135202</v>
      </c>
      <c r="C1698">
        <v>11067.7619549676</v>
      </c>
      <c r="D1698">
        <f t="shared" si="26"/>
        <v>8.1464210033598565</v>
      </c>
    </row>
    <row r="1699" spans="1:4" x14ac:dyDescent="0.3">
      <c r="A1699">
        <v>2047</v>
      </c>
      <c r="B1699">
        <v>912.982292703854</v>
      </c>
      <c r="C1699">
        <v>11031.7043071445</v>
      </c>
      <c r="D1699">
        <f t="shared" si="26"/>
        <v>8.2759858974154721</v>
      </c>
    </row>
    <row r="1700" spans="1:4" x14ac:dyDescent="0.3">
      <c r="A1700">
        <v>2048</v>
      </c>
      <c r="B1700">
        <v>910.10466221686499</v>
      </c>
      <c r="C1700">
        <v>10987.5860027164</v>
      </c>
      <c r="D1700">
        <f t="shared" si="26"/>
        <v>8.2830265173065758</v>
      </c>
    </row>
    <row r="1701" spans="1:4" x14ac:dyDescent="0.3">
      <c r="A1701">
        <v>2049</v>
      </c>
      <c r="B1701">
        <v>893.60332319692498</v>
      </c>
      <c r="C1701">
        <v>10944.7105580521</v>
      </c>
      <c r="D1701">
        <f t="shared" si="26"/>
        <v>8.1647049362990671</v>
      </c>
    </row>
    <row r="1702" spans="1:4" x14ac:dyDescent="0.3">
      <c r="A1702">
        <v>2050</v>
      </c>
      <c r="B1702">
        <v>892.92145827039099</v>
      </c>
      <c r="C1702">
        <v>10894.6755461748</v>
      </c>
      <c r="D1702">
        <f t="shared" si="26"/>
        <v>8.1959435550506345</v>
      </c>
    </row>
    <row r="1703" spans="1:4" x14ac:dyDescent="0.3">
      <c r="A1703">
        <v>2051</v>
      </c>
      <c r="B1703">
        <v>883.41100342158404</v>
      </c>
      <c r="C1703">
        <v>10848.531993925501</v>
      </c>
      <c r="D1703">
        <f t="shared" si="26"/>
        <v>8.1431386653626401</v>
      </c>
    </row>
    <row r="1704" spans="1:4" x14ac:dyDescent="0.3">
      <c r="A1704">
        <v>2052</v>
      </c>
      <c r="B1704">
        <v>866.06305105956096</v>
      </c>
      <c r="C1704">
        <v>10803.298852899899</v>
      </c>
      <c r="D1704">
        <f t="shared" si="26"/>
        <v>8.0166536430405806</v>
      </c>
    </row>
    <row r="1705" spans="1:4" x14ac:dyDescent="0.3">
      <c r="A1705">
        <v>2053</v>
      </c>
      <c r="B1705">
        <v>873.04214395140298</v>
      </c>
      <c r="C1705">
        <v>10756.2987395279</v>
      </c>
      <c r="D1705">
        <f t="shared" si="26"/>
        <v>8.1165665355043988</v>
      </c>
    </row>
    <row r="1706" spans="1:4" x14ac:dyDescent="0.3">
      <c r="A1706">
        <v>2054</v>
      </c>
      <c r="B1706">
        <v>865.76086684189397</v>
      </c>
      <c r="C1706">
        <v>10705.069946552199</v>
      </c>
      <c r="D1706">
        <f t="shared" si="26"/>
        <v>8.0873910321410953</v>
      </c>
    </row>
    <row r="1707" spans="1:4" x14ac:dyDescent="0.3">
      <c r="A1707">
        <v>2055</v>
      </c>
      <c r="B1707">
        <v>860.94866693302401</v>
      </c>
      <c r="C1707">
        <v>10646.889423017699</v>
      </c>
      <c r="D1707">
        <f t="shared" si="26"/>
        <v>8.0863868565378709</v>
      </c>
    </row>
    <row r="1708" spans="1:4" x14ac:dyDescent="0.3">
      <c r="A1708">
        <v>2056</v>
      </c>
      <c r="B1708">
        <v>868.73776015421504</v>
      </c>
      <c r="C1708">
        <v>10599.848908918801</v>
      </c>
      <c r="D1708">
        <f t="shared" si="26"/>
        <v>8.1957560680251955</v>
      </c>
    </row>
    <row r="1709" spans="1:4" x14ac:dyDescent="0.3">
      <c r="A1709">
        <v>2057</v>
      </c>
      <c r="B1709">
        <v>859.48384460294096</v>
      </c>
      <c r="C1709">
        <v>10550.275377894</v>
      </c>
      <c r="D1709">
        <f t="shared" si="26"/>
        <v>8.1465536568250929</v>
      </c>
    </row>
    <row r="1710" spans="1:4" x14ac:dyDescent="0.3">
      <c r="A1710">
        <v>2058</v>
      </c>
      <c r="B1710">
        <v>858.19587796698397</v>
      </c>
      <c r="C1710">
        <v>10501.378325867099</v>
      </c>
      <c r="D1710">
        <f t="shared" si="26"/>
        <v>8.1722213154921519</v>
      </c>
    </row>
    <row r="1711" spans="1:4" x14ac:dyDescent="0.3">
      <c r="A1711">
        <v>2059</v>
      </c>
      <c r="B1711">
        <v>855.86171526897499</v>
      </c>
      <c r="C1711">
        <v>10456.472744340201</v>
      </c>
      <c r="D1711">
        <f t="shared" si="26"/>
        <v>8.1849944641440331</v>
      </c>
    </row>
    <row r="1712" spans="1:4" x14ac:dyDescent="0.3">
      <c r="A1712">
        <v>2060</v>
      </c>
      <c r="B1712">
        <v>853.67577028027904</v>
      </c>
      <c r="C1712">
        <v>10414.497322405399</v>
      </c>
      <c r="D1712">
        <f t="shared" si="26"/>
        <v>8.1969944765717084</v>
      </c>
    </row>
    <row r="1713" spans="1:4" x14ac:dyDescent="0.3">
      <c r="A1713">
        <v>2061</v>
      </c>
      <c r="B1713">
        <v>848.59162639888598</v>
      </c>
      <c r="C1713">
        <v>10369.050020168699</v>
      </c>
      <c r="D1713">
        <f t="shared" si="26"/>
        <v>8.1838897946128331</v>
      </c>
    </row>
    <row r="1714" spans="1:4" x14ac:dyDescent="0.3">
      <c r="A1714">
        <v>2062</v>
      </c>
      <c r="B1714">
        <v>841.31385978138701</v>
      </c>
      <c r="C1714">
        <v>10325.467211484</v>
      </c>
      <c r="D1714">
        <f t="shared" si="26"/>
        <v>8.1479495556934847</v>
      </c>
    </row>
    <row r="1715" spans="1:4" x14ac:dyDescent="0.3">
      <c r="A1715">
        <v>2063</v>
      </c>
      <c r="B1715">
        <v>835.50274747951596</v>
      </c>
      <c r="C1715">
        <v>10281.351458401699</v>
      </c>
      <c r="D1715">
        <f t="shared" si="26"/>
        <v>8.1263902985901826</v>
      </c>
    </row>
    <row r="1716" spans="1:4" x14ac:dyDescent="0.3">
      <c r="A1716">
        <v>2064</v>
      </c>
      <c r="B1716">
        <v>825.93709545753904</v>
      </c>
      <c r="C1716">
        <v>10237.794923289101</v>
      </c>
      <c r="D1716">
        <f t="shared" si="26"/>
        <v>8.0675292057148358</v>
      </c>
    </row>
    <row r="1717" spans="1:4" x14ac:dyDescent="0.3">
      <c r="A1717">
        <v>2065</v>
      </c>
      <c r="B1717">
        <v>827.27597224080398</v>
      </c>
      <c r="C1717">
        <v>10190.803813881401</v>
      </c>
      <c r="D1717">
        <f t="shared" si="26"/>
        <v>8.1178677104344832</v>
      </c>
    </row>
    <row r="1718" spans="1:4" x14ac:dyDescent="0.3">
      <c r="A1718">
        <v>2066</v>
      </c>
      <c r="B1718">
        <v>831.20546518982303</v>
      </c>
      <c r="C1718">
        <v>10140.781802904999</v>
      </c>
      <c r="D1718">
        <f t="shared" si="26"/>
        <v>8.1966605863830928</v>
      </c>
    </row>
    <row r="1719" spans="1:4" x14ac:dyDescent="0.3">
      <c r="A1719">
        <v>2067</v>
      </c>
      <c r="B1719">
        <v>832.42427035232299</v>
      </c>
      <c r="C1719">
        <v>10100.2762551665</v>
      </c>
      <c r="D1719">
        <f t="shared" si="26"/>
        <v>8.2415990347444286</v>
      </c>
    </row>
    <row r="1720" spans="1:4" x14ac:dyDescent="0.3">
      <c r="A1720">
        <v>2068</v>
      </c>
      <c r="B1720">
        <v>837.39688301805802</v>
      </c>
      <c r="C1720">
        <v>10049.417249824401</v>
      </c>
      <c r="D1720">
        <f t="shared" si="26"/>
        <v>8.3327904713349454</v>
      </c>
    </row>
    <row r="1721" spans="1:4" x14ac:dyDescent="0.3">
      <c r="A1721">
        <v>2069</v>
      </c>
      <c r="B1721">
        <v>834.48477431892002</v>
      </c>
      <c r="C1721">
        <v>9999.5149729550594</v>
      </c>
      <c r="D1721">
        <f t="shared" si="26"/>
        <v>8.3452525105056452</v>
      </c>
    </row>
    <row r="1722" spans="1:4" x14ac:dyDescent="0.3">
      <c r="A1722">
        <v>2070</v>
      </c>
      <c r="B1722">
        <v>831.19757820271298</v>
      </c>
      <c r="C1722">
        <v>9952.2867352383</v>
      </c>
      <c r="D1722">
        <f t="shared" si="26"/>
        <v>8.3518250660893028</v>
      </c>
    </row>
    <row r="1723" spans="1:4" x14ac:dyDescent="0.3">
      <c r="A1723">
        <v>2071</v>
      </c>
      <c r="B1723">
        <v>836.23290641610504</v>
      </c>
      <c r="C1723">
        <v>9891.0953799022991</v>
      </c>
      <c r="D1723">
        <f t="shared" si="26"/>
        <v>8.4544014014387656</v>
      </c>
    </row>
    <row r="1724" spans="1:4" x14ac:dyDescent="0.3">
      <c r="A1724">
        <v>2072</v>
      </c>
      <c r="B1724">
        <v>844.38727094977298</v>
      </c>
      <c r="C1724">
        <v>9826.5048348376204</v>
      </c>
      <c r="D1724">
        <f t="shared" si="26"/>
        <v>8.5929563475732635</v>
      </c>
    </row>
    <row r="1725" spans="1:4" x14ac:dyDescent="0.3">
      <c r="A1725">
        <v>2073</v>
      </c>
      <c r="B1725">
        <v>850.86413967442195</v>
      </c>
      <c r="C1725">
        <v>9763.3411642265601</v>
      </c>
      <c r="D1725">
        <f t="shared" si="26"/>
        <v>8.7148868954004879</v>
      </c>
    </row>
    <row r="1726" spans="1:4" x14ac:dyDescent="0.3">
      <c r="A1726">
        <v>2074</v>
      </c>
      <c r="B1726">
        <v>847.56296656777704</v>
      </c>
      <c r="C1726">
        <v>9699.7093457914707</v>
      </c>
      <c r="D1726">
        <f t="shared" si="26"/>
        <v>8.7380243711685992</v>
      </c>
    </row>
    <row r="1727" spans="1:4" x14ac:dyDescent="0.3">
      <c r="A1727">
        <v>2075</v>
      </c>
      <c r="B1727">
        <v>844.56560002075196</v>
      </c>
      <c r="C1727">
        <v>9641.0455951945205</v>
      </c>
      <c r="D1727">
        <f t="shared" si="26"/>
        <v>8.7601037841965699</v>
      </c>
    </row>
    <row r="1728" spans="1:4" x14ac:dyDescent="0.3">
      <c r="A1728">
        <v>2076</v>
      </c>
      <c r="B1728">
        <v>835.71113320507402</v>
      </c>
      <c r="C1728">
        <v>9592.4498052486397</v>
      </c>
      <c r="D1728">
        <f t="shared" si="26"/>
        <v>8.7121762445689654</v>
      </c>
    </row>
    <row r="1729" spans="1:4" x14ac:dyDescent="0.3">
      <c r="A1729">
        <v>2077</v>
      </c>
      <c r="B1729">
        <v>815.15129195733095</v>
      </c>
      <c r="C1729">
        <v>9556.3508302420705</v>
      </c>
      <c r="D1729">
        <f t="shared" si="26"/>
        <v>8.52994313873136</v>
      </c>
    </row>
    <row r="1730" spans="1:4" x14ac:dyDescent="0.3">
      <c r="A1730">
        <v>2078</v>
      </c>
      <c r="B1730">
        <v>800.66821344167101</v>
      </c>
      <c r="C1730">
        <v>9515.3092475558697</v>
      </c>
      <c r="D1730">
        <f t="shared" si="26"/>
        <v>8.4145264500713211</v>
      </c>
    </row>
    <row r="1731" spans="1:4" x14ac:dyDescent="0.3">
      <c r="A1731">
        <v>2079</v>
      </c>
      <c r="B1731">
        <v>786.15962820447601</v>
      </c>
      <c r="C1731">
        <v>9487.7074942558393</v>
      </c>
      <c r="D1731">
        <f t="shared" ref="D1731:D1794" si="27">(B1731/C1731)*100</f>
        <v>8.2860862719518078</v>
      </c>
    </row>
    <row r="1732" spans="1:4" x14ac:dyDescent="0.3">
      <c r="A1732">
        <v>2080</v>
      </c>
      <c r="B1732">
        <v>771.15905234960701</v>
      </c>
      <c r="C1732">
        <v>9445.2798041411897</v>
      </c>
      <c r="D1732">
        <f t="shared" si="27"/>
        <v>8.1644913474294309</v>
      </c>
    </row>
    <row r="1733" spans="1:4" x14ac:dyDescent="0.3">
      <c r="A1733">
        <v>2081</v>
      </c>
      <c r="B1733">
        <v>754.34937079194503</v>
      </c>
      <c r="C1733">
        <v>9394.4117782081194</v>
      </c>
      <c r="D1733">
        <f t="shared" si="27"/>
        <v>8.0297669359329369</v>
      </c>
    </row>
    <row r="1734" spans="1:4" x14ac:dyDescent="0.3">
      <c r="A1734">
        <v>2082</v>
      </c>
      <c r="B1734">
        <v>741.00577584484802</v>
      </c>
      <c r="C1734">
        <v>9343.8382738603705</v>
      </c>
      <c r="D1734">
        <f t="shared" si="27"/>
        <v>7.9304216760453876</v>
      </c>
    </row>
    <row r="1735" spans="1:4" x14ac:dyDescent="0.3">
      <c r="A1735">
        <v>2083</v>
      </c>
      <c r="B1735">
        <v>734.90124105015195</v>
      </c>
      <c r="C1735">
        <v>9290.8382483611495</v>
      </c>
      <c r="D1735">
        <f t="shared" si="27"/>
        <v>7.9099562537296819</v>
      </c>
    </row>
    <row r="1736" spans="1:4" x14ac:dyDescent="0.3">
      <c r="A1736">
        <v>2084</v>
      </c>
      <c r="B1736">
        <v>733.04413435259403</v>
      </c>
      <c r="C1736">
        <v>9232.8225616559794</v>
      </c>
      <c r="D1736">
        <f t="shared" si="27"/>
        <v>7.9395453498362993</v>
      </c>
    </row>
    <row r="1737" spans="1:4" x14ac:dyDescent="0.3">
      <c r="A1737">
        <v>2085</v>
      </c>
      <c r="B1737">
        <v>730.52488994298801</v>
      </c>
      <c r="C1737">
        <v>9180.8332864477998</v>
      </c>
      <c r="D1737">
        <f t="shared" si="27"/>
        <v>7.9570651938680275</v>
      </c>
    </row>
    <row r="1738" spans="1:4" x14ac:dyDescent="0.3">
      <c r="A1738">
        <v>2086</v>
      </c>
      <c r="B1738">
        <v>730.09767938322796</v>
      </c>
      <c r="C1738">
        <v>9139.6574392366892</v>
      </c>
      <c r="D1738">
        <f t="shared" si="27"/>
        <v>7.9882389929507358</v>
      </c>
    </row>
    <row r="1739" spans="1:4" x14ac:dyDescent="0.3">
      <c r="A1739">
        <v>2087</v>
      </c>
      <c r="B1739">
        <v>723.35140373263698</v>
      </c>
      <c r="C1739">
        <v>9100.6699650824194</v>
      </c>
      <c r="D1739">
        <f t="shared" si="27"/>
        <v>7.9483313482194378</v>
      </c>
    </row>
    <row r="1740" spans="1:4" x14ac:dyDescent="0.3">
      <c r="A1740">
        <v>2088</v>
      </c>
      <c r="B1740">
        <v>701.46910908788402</v>
      </c>
      <c r="C1740">
        <v>9058.2568956039195</v>
      </c>
      <c r="D1740">
        <f t="shared" si="27"/>
        <v>7.7439745546222625</v>
      </c>
    </row>
    <row r="1741" spans="1:4" x14ac:dyDescent="0.3">
      <c r="A1741">
        <v>2089</v>
      </c>
      <c r="B1741">
        <v>685.84282357029201</v>
      </c>
      <c r="C1741">
        <v>9024.3551908904992</v>
      </c>
      <c r="D1741">
        <f t="shared" si="27"/>
        <v>7.5999094568286258</v>
      </c>
    </row>
    <row r="1742" spans="1:4" x14ac:dyDescent="0.3">
      <c r="A1742">
        <v>2090</v>
      </c>
      <c r="B1742">
        <v>669.52128495904697</v>
      </c>
      <c r="C1742">
        <v>8982.8278651316505</v>
      </c>
      <c r="D1742">
        <f t="shared" si="27"/>
        <v>7.4533464852188231</v>
      </c>
    </row>
    <row r="1743" spans="1:4" x14ac:dyDescent="0.3">
      <c r="A1743">
        <v>2091</v>
      </c>
      <c r="B1743">
        <v>652.456664681912</v>
      </c>
      <c r="C1743">
        <v>8929.6532565095495</v>
      </c>
      <c r="D1743">
        <f t="shared" si="27"/>
        <v>7.3066293386731829</v>
      </c>
    </row>
    <row r="1744" spans="1:4" x14ac:dyDescent="0.3">
      <c r="A1744">
        <v>2092</v>
      </c>
      <c r="B1744">
        <v>649.48623772569704</v>
      </c>
      <c r="C1744">
        <v>8875.8349609484594</v>
      </c>
      <c r="D1744">
        <f t="shared" si="27"/>
        <v>7.3174663632579957</v>
      </c>
    </row>
    <row r="1745" spans="1:4" x14ac:dyDescent="0.3">
      <c r="A1745">
        <v>2093</v>
      </c>
      <c r="B1745">
        <v>633.97572410946998</v>
      </c>
      <c r="C1745">
        <v>8820.7214739955398</v>
      </c>
      <c r="D1745">
        <f t="shared" si="27"/>
        <v>7.1873454567010233</v>
      </c>
    </row>
    <row r="1746" spans="1:4" x14ac:dyDescent="0.3">
      <c r="A1746">
        <v>2094</v>
      </c>
      <c r="B1746">
        <v>616.89160746103903</v>
      </c>
      <c r="C1746">
        <v>8770.9471256077595</v>
      </c>
      <c r="D1746">
        <f t="shared" si="27"/>
        <v>7.0333522551966494</v>
      </c>
    </row>
    <row r="1747" spans="1:4" x14ac:dyDescent="0.3">
      <c r="A1747">
        <v>2095</v>
      </c>
      <c r="B1747">
        <v>607.68215974281202</v>
      </c>
      <c r="C1747">
        <v>8722.4875633567008</v>
      </c>
      <c r="D1747">
        <f t="shared" si="27"/>
        <v>6.9668446682078837</v>
      </c>
    </row>
    <row r="1748" spans="1:4" x14ac:dyDescent="0.3">
      <c r="A1748">
        <v>2096</v>
      </c>
      <c r="B1748">
        <v>598.36053944194896</v>
      </c>
      <c r="C1748">
        <v>8686.5213073544091</v>
      </c>
      <c r="D1748">
        <f t="shared" si="27"/>
        <v>6.8883793439308016</v>
      </c>
    </row>
    <row r="1749" spans="1:4" x14ac:dyDescent="0.3">
      <c r="A1749">
        <v>2097</v>
      </c>
      <c r="B1749">
        <v>590.27176700191501</v>
      </c>
      <c r="C1749">
        <v>8636.8035107783599</v>
      </c>
      <c r="D1749">
        <f t="shared" si="27"/>
        <v>6.8343776290068563</v>
      </c>
    </row>
    <row r="1750" spans="1:4" x14ac:dyDescent="0.3">
      <c r="A1750">
        <v>2098</v>
      </c>
      <c r="B1750">
        <v>588.73260580659496</v>
      </c>
      <c r="C1750">
        <v>8586.1104825802595</v>
      </c>
      <c r="D1750">
        <f t="shared" si="27"/>
        <v>6.8568021224631588</v>
      </c>
    </row>
    <row r="1751" spans="1:4" x14ac:dyDescent="0.3">
      <c r="A1751">
        <v>2099</v>
      </c>
      <c r="B1751">
        <v>592.26820444450095</v>
      </c>
      <c r="C1751">
        <v>8519.2308243210791</v>
      </c>
      <c r="D1751">
        <f t="shared" si="27"/>
        <v>6.9521323774168362</v>
      </c>
    </row>
    <row r="1752" spans="1:4" x14ac:dyDescent="0.3">
      <c r="A1752">
        <v>2100</v>
      </c>
      <c r="B1752">
        <v>578.14929024487003</v>
      </c>
      <c r="C1752">
        <v>8445.4944249186992</v>
      </c>
      <c r="D1752">
        <f t="shared" si="27"/>
        <v>6.8456535657524356</v>
      </c>
    </row>
    <row r="1753" spans="1:4" x14ac:dyDescent="0.3">
      <c r="A1753">
        <v>2101</v>
      </c>
      <c r="B1753">
        <v>563.51520597353306</v>
      </c>
      <c r="C1753">
        <v>8378.9702103871296</v>
      </c>
      <c r="D1753">
        <f t="shared" si="27"/>
        <v>6.7253515864630007</v>
      </c>
    </row>
    <row r="1754" spans="1:4" x14ac:dyDescent="0.3">
      <c r="A1754">
        <v>2102</v>
      </c>
      <c r="B1754">
        <v>552.69934141210899</v>
      </c>
      <c r="C1754">
        <v>8315.2078987355399</v>
      </c>
      <c r="D1754">
        <f t="shared" si="27"/>
        <v>6.6468493409065061</v>
      </c>
    </row>
    <row r="1755" spans="1:4" x14ac:dyDescent="0.3">
      <c r="A1755">
        <v>2103</v>
      </c>
      <c r="B1755">
        <v>530.83983123167604</v>
      </c>
      <c r="C1755">
        <v>8257.1389440027397</v>
      </c>
      <c r="D1755">
        <f t="shared" si="27"/>
        <v>6.4288591342795725</v>
      </c>
    </row>
    <row r="1756" spans="1:4" x14ac:dyDescent="0.3">
      <c r="A1756">
        <v>2104</v>
      </c>
      <c r="B1756">
        <v>512.92518081982701</v>
      </c>
      <c r="C1756">
        <v>8212.3824374461601</v>
      </c>
      <c r="D1756">
        <f t="shared" si="27"/>
        <v>6.2457537106532213</v>
      </c>
    </row>
    <row r="1757" spans="1:4" x14ac:dyDescent="0.3">
      <c r="A1757">
        <v>2105</v>
      </c>
      <c r="B1757">
        <v>497.790496077672</v>
      </c>
      <c r="C1757">
        <v>8153.0407029358103</v>
      </c>
      <c r="D1757">
        <f t="shared" si="27"/>
        <v>6.1055809018397733</v>
      </c>
    </row>
    <row r="1758" spans="1:4" x14ac:dyDescent="0.3">
      <c r="A1758">
        <v>2106</v>
      </c>
      <c r="B1758">
        <v>475.170128839342</v>
      </c>
      <c r="C1758">
        <v>8089.6286908613001</v>
      </c>
      <c r="D1758">
        <f t="shared" si="27"/>
        <v>5.8738187746012702</v>
      </c>
    </row>
    <row r="1759" spans="1:4" x14ac:dyDescent="0.3">
      <c r="A1759">
        <v>2107</v>
      </c>
      <c r="B1759">
        <v>451.71284512321898</v>
      </c>
      <c r="C1759">
        <v>8035.5639440848499</v>
      </c>
      <c r="D1759">
        <f t="shared" si="27"/>
        <v>5.6214205781503912</v>
      </c>
    </row>
    <row r="1760" spans="1:4" x14ac:dyDescent="0.3">
      <c r="A1760">
        <v>2108</v>
      </c>
      <c r="B1760">
        <v>432.524185635984</v>
      </c>
      <c r="C1760">
        <v>7963.1582066382598</v>
      </c>
      <c r="D1760">
        <f t="shared" si="27"/>
        <v>5.4315658990100504</v>
      </c>
    </row>
    <row r="1761" spans="1:4" x14ac:dyDescent="0.3">
      <c r="A1761">
        <v>2109</v>
      </c>
      <c r="B1761">
        <v>412.90647859774202</v>
      </c>
      <c r="C1761">
        <v>7896.6854297171103</v>
      </c>
      <c r="D1761">
        <f t="shared" si="27"/>
        <v>5.2288581364008309</v>
      </c>
    </row>
    <row r="1762" spans="1:4" x14ac:dyDescent="0.3">
      <c r="A1762">
        <v>2110</v>
      </c>
      <c r="B1762">
        <v>397.07498558345202</v>
      </c>
      <c r="C1762">
        <v>7840.66564762082</v>
      </c>
      <c r="D1762">
        <f t="shared" si="27"/>
        <v>5.0643019793088726</v>
      </c>
    </row>
    <row r="1763" spans="1:4" x14ac:dyDescent="0.3">
      <c r="A1763">
        <v>2111</v>
      </c>
      <c r="B1763">
        <v>387.22205639075599</v>
      </c>
      <c r="C1763">
        <v>7776.4956345277697</v>
      </c>
      <c r="D1763">
        <f t="shared" si="27"/>
        <v>4.9793901339246389</v>
      </c>
    </row>
    <row r="1764" spans="1:4" x14ac:dyDescent="0.3">
      <c r="A1764">
        <v>2112</v>
      </c>
      <c r="B1764">
        <v>370.33805708855698</v>
      </c>
      <c r="C1764">
        <v>7721.3418324003196</v>
      </c>
      <c r="D1764">
        <f t="shared" si="27"/>
        <v>4.796291436477313</v>
      </c>
    </row>
    <row r="1765" spans="1:4" x14ac:dyDescent="0.3">
      <c r="A1765">
        <v>2113</v>
      </c>
      <c r="B1765">
        <v>365.31197972024199</v>
      </c>
      <c r="C1765">
        <v>7669.3854732504296</v>
      </c>
      <c r="D1765">
        <f t="shared" si="27"/>
        <v>4.7632496892272638</v>
      </c>
    </row>
    <row r="1766" spans="1:4" x14ac:dyDescent="0.3">
      <c r="A1766">
        <v>2114</v>
      </c>
      <c r="B1766">
        <v>360.46816820955598</v>
      </c>
      <c r="C1766">
        <v>7612.7436366034899</v>
      </c>
      <c r="D1766">
        <f t="shared" si="27"/>
        <v>4.7350624875420451</v>
      </c>
    </row>
    <row r="1767" spans="1:4" x14ac:dyDescent="0.3">
      <c r="A1767">
        <v>2115</v>
      </c>
      <c r="B1767">
        <v>357.80873025675498</v>
      </c>
      <c r="C1767">
        <v>7555.14291397336</v>
      </c>
      <c r="D1767">
        <f t="shared" si="27"/>
        <v>4.735962434211296</v>
      </c>
    </row>
    <row r="1768" spans="1:4" x14ac:dyDescent="0.3">
      <c r="A1768">
        <v>2116</v>
      </c>
      <c r="B1768">
        <v>346.60588671629301</v>
      </c>
      <c r="C1768">
        <v>7493.3715946510101</v>
      </c>
      <c r="D1768">
        <f t="shared" si="27"/>
        <v>4.6254997812161154</v>
      </c>
    </row>
    <row r="1769" spans="1:4" x14ac:dyDescent="0.3">
      <c r="A1769">
        <v>2117</v>
      </c>
      <c r="B1769">
        <v>340.49395184363999</v>
      </c>
      <c r="C1769">
        <v>7425.0034894962801</v>
      </c>
      <c r="D1769">
        <f t="shared" si="27"/>
        <v>4.5857749740497358</v>
      </c>
    </row>
    <row r="1770" spans="1:4" x14ac:dyDescent="0.3">
      <c r="A1770">
        <v>2118</v>
      </c>
      <c r="B1770">
        <v>321.701125458055</v>
      </c>
      <c r="C1770">
        <v>7360.8496207430499</v>
      </c>
      <c r="D1770">
        <f t="shared" si="27"/>
        <v>4.37043469209714</v>
      </c>
    </row>
    <row r="1771" spans="1:4" x14ac:dyDescent="0.3">
      <c r="A1771">
        <v>2119</v>
      </c>
      <c r="B1771">
        <v>286.141403069592</v>
      </c>
      <c r="C1771">
        <v>7294.5309737882499</v>
      </c>
      <c r="D1771">
        <f t="shared" si="27"/>
        <v>3.9226840505276646</v>
      </c>
    </row>
    <row r="1772" spans="1:4" x14ac:dyDescent="0.3">
      <c r="A1772">
        <v>2120</v>
      </c>
      <c r="B1772">
        <v>262.65443240155201</v>
      </c>
      <c r="C1772">
        <v>7226.6998791574397</v>
      </c>
      <c r="D1772">
        <f t="shared" si="27"/>
        <v>3.6345003500017339</v>
      </c>
    </row>
    <row r="1773" spans="1:4" x14ac:dyDescent="0.3">
      <c r="A1773">
        <v>2121</v>
      </c>
      <c r="B1773">
        <v>249.378388839796</v>
      </c>
      <c r="C1773">
        <v>7174.1187118960697</v>
      </c>
      <c r="D1773">
        <f t="shared" si="27"/>
        <v>3.4760839463985818</v>
      </c>
    </row>
    <row r="1774" spans="1:4" x14ac:dyDescent="0.3">
      <c r="A1774">
        <v>2122</v>
      </c>
      <c r="B1774">
        <v>241.13995757817199</v>
      </c>
      <c r="C1774">
        <v>7132.3634993495698</v>
      </c>
      <c r="D1774">
        <f t="shared" si="27"/>
        <v>3.3809263591257306</v>
      </c>
    </row>
    <row r="1775" spans="1:4" x14ac:dyDescent="0.3">
      <c r="A1775">
        <v>2123</v>
      </c>
      <c r="B1775">
        <v>238.270121233319</v>
      </c>
      <c r="C1775">
        <v>7090.2503665697204</v>
      </c>
      <c r="D1775">
        <f t="shared" si="27"/>
        <v>3.3605318418197783</v>
      </c>
    </row>
    <row r="1776" spans="1:4" x14ac:dyDescent="0.3">
      <c r="A1776">
        <v>2124</v>
      </c>
      <c r="B1776">
        <v>239.277640928567</v>
      </c>
      <c r="C1776">
        <v>7047.5503259748102</v>
      </c>
      <c r="D1776">
        <f t="shared" si="27"/>
        <v>3.3951888225143017</v>
      </c>
    </row>
    <row r="1777" spans="1:4" x14ac:dyDescent="0.3">
      <c r="A1777">
        <v>2125</v>
      </c>
      <c r="B1777">
        <v>230.75906708526901</v>
      </c>
      <c r="C1777">
        <v>7002.75124706921</v>
      </c>
      <c r="D1777">
        <f t="shared" si="27"/>
        <v>3.2952629465718384</v>
      </c>
    </row>
    <row r="1778" spans="1:4" x14ac:dyDescent="0.3">
      <c r="A1778">
        <v>2126</v>
      </c>
      <c r="B1778">
        <v>213.819691724075</v>
      </c>
      <c r="C1778">
        <v>6948.6782956357101</v>
      </c>
      <c r="D1778">
        <f t="shared" si="27"/>
        <v>3.0771275144277404</v>
      </c>
    </row>
    <row r="1779" spans="1:4" x14ac:dyDescent="0.3">
      <c r="A1779">
        <v>2127</v>
      </c>
      <c r="B1779">
        <v>195.71871179525101</v>
      </c>
      <c r="C1779">
        <v>6890.0982442595296</v>
      </c>
      <c r="D1779">
        <f t="shared" si="27"/>
        <v>2.8405794062270973</v>
      </c>
    </row>
    <row r="1780" spans="1:4" x14ac:dyDescent="0.3">
      <c r="A1780">
        <v>2128</v>
      </c>
      <c r="B1780">
        <v>173.19672629478799</v>
      </c>
      <c r="C1780">
        <v>6842.7442352553999</v>
      </c>
      <c r="D1780">
        <f t="shared" si="27"/>
        <v>2.5311003939390049</v>
      </c>
    </row>
    <row r="1781" spans="1:4" x14ac:dyDescent="0.3">
      <c r="A1781">
        <v>2129</v>
      </c>
      <c r="B1781">
        <v>155.64744864386199</v>
      </c>
      <c r="C1781">
        <v>6790.8442299321696</v>
      </c>
      <c r="D1781">
        <f t="shared" si="27"/>
        <v>2.2920191271331323</v>
      </c>
    </row>
    <row r="1782" spans="1:4" x14ac:dyDescent="0.3">
      <c r="A1782">
        <v>2130</v>
      </c>
      <c r="B1782">
        <v>139.93272041695599</v>
      </c>
      <c r="C1782">
        <v>6739.4228606466904</v>
      </c>
      <c r="D1782">
        <f t="shared" si="27"/>
        <v>2.0763309160204342</v>
      </c>
    </row>
    <row r="1783" spans="1:4" x14ac:dyDescent="0.3">
      <c r="A1783">
        <v>2131</v>
      </c>
      <c r="B1783">
        <v>119.147097246542</v>
      </c>
      <c r="C1783">
        <v>6707.1253916491596</v>
      </c>
      <c r="D1783">
        <f t="shared" si="27"/>
        <v>1.7764256710466226</v>
      </c>
    </row>
    <row r="1784" spans="1:4" x14ac:dyDescent="0.3">
      <c r="A1784">
        <v>2132</v>
      </c>
      <c r="B1784">
        <v>100.563805397938</v>
      </c>
      <c r="C1784">
        <v>6675.9696295321801</v>
      </c>
      <c r="D1784">
        <f t="shared" si="27"/>
        <v>1.5063550462104938</v>
      </c>
    </row>
    <row r="1785" spans="1:4" x14ac:dyDescent="0.3">
      <c r="A1785">
        <v>2133</v>
      </c>
      <c r="B1785">
        <v>78.787403247348095</v>
      </c>
      <c r="C1785">
        <v>6642.2457071231302</v>
      </c>
      <c r="D1785">
        <f t="shared" si="27"/>
        <v>1.1861561092637185</v>
      </c>
    </row>
    <row r="1786" spans="1:4" x14ac:dyDescent="0.3">
      <c r="A1786">
        <v>2134</v>
      </c>
      <c r="B1786">
        <v>51.9626831212342</v>
      </c>
      <c r="C1786">
        <v>6614.37088464925</v>
      </c>
      <c r="D1786">
        <f t="shared" si="27"/>
        <v>0.78560280376520941</v>
      </c>
    </row>
    <row r="1787" spans="1:4" x14ac:dyDescent="0.3">
      <c r="A1787">
        <v>2135</v>
      </c>
      <c r="B1787">
        <v>39.027241414820701</v>
      </c>
      <c r="C1787">
        <v>6585.7352411986203</v>
      </c>
      <c r="D1787">
        <f t="shared" si="27"/>
        <v>0.59260264777540073</v>
      </c>
    </row>
    <row r="1788" spans="1:4" x14ac:dyDescent="0.3">
      <c r="A1788">
        <v>2136</v>
      </c>
      <c r="B1788">
        <v>41.690509721090997</v>
      </c>
      <c r="C1788">
        <v>6549.9717552688899</v>
      </c>
      <c r="D1788">
        <f t="shared" si="27"/>
        <v>0.63649907631364311</v>
      </c>
    </row>
    <row r="1789" spans="1:4" x14ac:dyDescent="0.3">
      <c r="A1789">
        <v>2137</v>
      </c>
      <c r="B1789">
        <v>37.644076638175797</v>
      </c>
      <c r="C1789">
        <v>6520.8520027468403</v>
      </c>
      <c r="D1789">
        <f t="shared" si="27"/>
        <v>0.57728770139728103</v>
      </c>
    </row>
    <row r="1790" spans="1:4" x14ac:dyDescent="0.3">
      <c r="A1790">
        <v>2138</v>
      </c>
      <c r="B1790">
        <v>34.343196907212402</v>
      </c>
      <c r="C1790">
        <v>6502.0714826838803</v>
      </c>
      <c r="D1790">
        <f t="shared" si="27"/>
        <v>0.52818854727565157</v>
      </c>
    </row>
    <row r="1791" spans="1:4" x14ac:dyDescent="0.3">
      <c r="A1791">
        <v>2139</v>
      </c>
      <c r="B1791">
        <v>38.771552627183397</v>
      </c>
      <c r="C1791">
        <v>6479.9312143869502</v>
      </c>
      <c r="D1791">
        <f t="shared" si="27"/>
        <v>0.59833278077244945</v>
      </c>
    </row>
    <row r="1792" spans="1:4" x14ac:dyDescent="0.3">
      <c r="A1792">
        <v>2140</v>
      </c>
      <c r="B1792">
        <v>49.003517592108402</v>
      </c>
      <c r="C1792">
        <v>6456.4000567082503</v>
      </c>
      <c r="D1792">
        <f t="shared" si="27"/>
        <v>0.75899134442874805</v>
      </c>
    </row>
    <row r="1793" spans="1:4" x14ac:dyDescent="0.3">
      <c r="A1793">
        <v>2141</v>
      </c>
      <c r="B1793">
        <v>46.411502134683701</v>
      </c>
      <c r="C1793">
        <v>6433.9975461101803</v>
      </c>
      <c r="D1793">
        <f t="shared" si="27"/>
        <v>0.72134783704950012</v>
      </c>
    </row>
    <row r="1794" spans="1:4" x14ac:dyDescent="0.3">
      <c r="A1794">
        <v>2142</v>
      </c>
      <c r="B1794">
        <v>51.837556845586903</v>
      </c>
      <c r="C1794">
        <v>6416.6818332360899</v>
      </c>
      <c r="D1794">
        <f t="shared" si="27"/>
        <v>0.807856119296536</v>
      </c>
    </row>
    <row r="1795" spans="1:4" x14ac:dyDescent="0.3">
      <c r="A1795">
        <v>2143</v>
      </c>
      <c r="B1795">
        <v>57.425070973193002</v>
      </c>
      <c r="C1795">
        <v>6383.5708715912197</v>
      </c>
      <c r="D1795">
        <f t="shared" ref="D1795:D1858" si="28">(B1795/C1795)*100</f>
        <v>0.89957599168752966</v>
      </c>
    </row>
    <row r="1796" spans="1:4" x14ac:dyDescent="0.3">
      <c r="A1796">
        <v>2144</v>
      </c>
      <c r="B1796">
        <v>48.1357045476433</v>
      </c>
      <c r="C1796">
        <v>6354.0923451119097</v>
      </c>
      <c r="D1796">
        <f t="shared" si="28"/>
        <v>0.75755437493245192</v>
      </c>
    </row>
    <row r="1797" spans="1:4" x14ac:dyDescent="0.3">
      <c r="A1797">
        <v>2145</v>
      </c>
      <c r="B1797">
        <v>39.365287232544901</v>
      </c>
      <c r="C1797">
        <v>6339.5782272821598</v>
      </c>
      <c r="D1797">
        <f t="shared" si="28"/>
        <v>0.62094489288163879</v>
      </c>
    </row>
    <row r="1798" spans="1:4" x14ac:dyDescent="0.3">
      <c r="A1798">
        <v>2146</v>
      </c>
      <c r="B1798">
        <v>36.866786798573898</v>
      </c>
      <c r="C1798">
        <v>6326.3856820605997</v>
      </c>
      <c r="D1798">
        <f t="shared" si="28"/>
        <v>0.58274643139628857</v>
      </c>
    </row>
    <row r="1799" spans="1:4" x14ac:dyDescent="0.3">
      <c r="A1799">
        <v>2147</v>
      </c>
      <c r="B1799">
        <v>34.381589243583903</v>
      </c>
      <c r="C1799">
        <v>6322.4313143326099</v>
      </c>
      <c r="D1799">
        <f t="shared" si="28"/>
        <v>0.54380328601819206</v>
      </c>
    </row>
    <row r="1800" spans="1:4" x14ac:dyDescent="0.3">
      <c r="A1800">
        <v>2148</v>
      </c>
      <c r="B1800">
        <v>34.292853902819701</v>
      </c>
      <c r="C1800">
        <v>6329.6293904752401</v>
      </c>
      <c r="D1800">
        <f t="shared" si="28"/>
        <v>0.54178296685779459</v>
      </c>
    </row>
    <row r="1801" spans="1:4" x14ac:dyDescent="0.3">
      <c r="A1801">
        <v>2149</v>
      </c>
      <c r="B1801">
        <v>48.458251663473703</v>
      </c>
      <c r="C1801">
        <v>6343.2416112443098</v>
      </c>
      <c r="D1801">
        <f t="shared" si="28"/>
        <v>0.76393513968590554</v>
      </c>
    </row>
    <row r="1802" spans="1:4" x14ac:dyDescent="0.3">
      <c r="A1802">
        <v>2150</v>
      </c>
      <c r="B1802">
        <v>55.646615394509602</v>
      </c>
      <c r="C1802">
        <v>6357.7795934636697</v>
      </c>
      <c r="D1802">
        <f t="shared" si="28"/>
        <v>0.87525235149263414</v>
      </c>
    </row>
    <row r="1803" spans="1:4" x14ac:dyDescent="0.3">
      <c r="A1803">
        <v>2151</v>
      </c>
      <c r="B1803">
        <v>62.316327322691102</v>
      </c>
      <c r="C1803">
        <v>6375.3465583400002</v>
      </c>
      <c r="D1803">
        <f t="shared" si="28"/>
        <v>0.97745788017078239</v>
      </c>
    </row>
    <row r="1804" spans="1:4" x14ac:dyDescent="0.3">
      <c r="A1804">
        <v>2152</v>
      </c>
      <c r="B1804">
        <v>68.827995103863998</v>
      </c>
      <c r="C1804">
        <v>6396.1967761744299</v>
      </c>
      <c r="D1804">
        <f t="shared" si="28"/>
        <v>1.0760768861934555</v>
      </c>
    </row>
    <row r="1805" spans="1:4" x14ac:dyDescent="0.3">
      <c r="A1805">
        <v>2153</v>
      </c>
      <c r="B1805">
        <v>56.224708769867398</v>
      </c>
      <c r="C1805">
        <v>6413.5380871478701</v>
      </c>
      <c r="D1805">
        <f t="shared" si="28"/>
        <v>0.87665665980118601</v>
      </c>
    </row>
    <row r="1806" spans="1:4" x14ac:dyDescent="0.3">
      <c r="A1806">
        <v>2154</v>
      </c>
      <c r="B1806">
        <v>53.386037578548098</v>
      </c>
      <c r="C1806">
        <v>6442.5639624372097</v>
      </c>
      <c r="D1806">
        <f t="shared" si="28"/>
        <v>0.82864582935940712</v>
      </c>
    </row>
    <row r="1807" spans="1:4" x14ac:dyDescent="0.3">
      <c r="A1807">
        <v>2155</v>
      </c>
      <c r="B1807">
        <v>55.617537625600598</v>
      </c>
      <c r="C1807">
        <v>6486.3650549652002</v>
      </c>
      <c r="D1807">
        <f t="shared" si="28"/>
        <v>0.85745309051062946</v>
      </c>
    </row>
    <row r="1808" spans="1:4" x14ac:dyDescent="0.3">
      <c r="A1808">
        <v>2156</v>
      </c>
      <c r="B1808">
        <v>43.792008963255597</v>
      </c>
      <c r="C1808">
        <v>6536.5069831820301</v>
      </c>
      <c r="D1808">
        <f t="shared" si="28"/>
        <v>0.6699604096795021</v>
      </c>
    </row>
    <row r="1809" spans="1:4" x14ac:dyDescent="0.3">
      <c r="A1809">
        <v>2157</v>
      </c>
      <c r="B1809">
        <v>31.511348502820599</v>
      </c>
      <c r="C1809">
        <v>6588.6709956322802</v>
      </c>
      <c r="D1809">
        <f t="shared" si="28"/>
        <v>0.47826562479307139</v>
      </c>
    </row>
    <row r="1810" spans="1:4" x14ac:dyDescent="0.3">
      <c r="A1810">
        <v>2158</v>
      </c>
      <c r="B1810">
        <v>25.1853419625564</v>
      </c>
      <c r="C1810">
        <v>6635.7426519383898</v>
      </c>
      <c r="D1810">
        <f t="shared" si="28"/>
        <v>0.37954066761765426</v>
      </c>
    </row>
    <row r="1811" spans="1:4" x14ac:dyDescent="0.3">
      <c r="A1811">
        <v>2159</v>
      </c>
      <c r="B1811">
        <v>11.9578221154619</v>
      </c>
      <c r="C1811">
        <v>6680.6024212079601</v>
      </c>
      <c r="D1811">
        <f t="shared" si="28"/>
        <v>0.17899317099758996</v>
      </c>
    </row>
    <row r="1812" spans="1:4" x14ac:dyDescent="0.3">
      <c r="A1812">
        <v>2160</v>
      </c>
      <c r="B1812">
        <v>9.4830358927204905</v>
      </c>
      <c r="C1812">
        <v>6722.2952429376301</v>
      </c>
      <c r="D1812">
        <f t="shared" si="28"/>
        <v>0.14106842306105588</v>
      </c>
    </row>
    <row r="1813" spans="1:4" x14ac:dyDescent="0.3">
      <c r="A1813">
        <v>2161</v>
      </c>
      <c r="B1813">
        <v>25.960710516808501</v>
      </c>
      <c r="C1813">
        <v>6766.9917339816102</v>
      </c>
      <c r="D1813">
        <f t="shared" si="28"/>
        <v>0.3836373906952234</v>
      </c>
    </row>
    <row r="1814" spans="1:4" x14ac:dyDescent="0.3">
      <c r="A1814">
        <v>2162</v>
      </c>
      <c r="B1814">
        <v>30.902375994462101</v>
      </c>
      <c r="C1814">
        <v>6797.4971108722502</v>
      </c>
      <c r="D1814">
        <f t="shared" si="28"/>
        <v>0.45461403646697141</v>
      </c>
    </row>
    <row r="1815" spans="1:4" x14ac:dyDescent="0.3">
      <c r="A1815">
        <v>2163</v>
      </c>
      <c r="B1815">
        <v>35.464750829847198</v>
      </c>
      <c r="C1815">
        <v>6820.4989473407804</v>
      </c>
      <c r="D1815">
        <f t="shared" si="28"/>
        <v>0.51997296830717088</v>
      </c>
    </row>
    <row r="1816" spans="1:4" x14ac:dyDescent="0.3">
      <c r="A1816">
        <v>2164</v>
      </c>
      <c r="B1816">
        <v>27.7869368899274</v>
      </c>
      <c r="C1816">
        <v>6837.7305742031804</v>
      </c>
      <c r="D1816">
        <f t="shared" si="28"/>
        <v>0.40637659803034121</v>
      </c>
    </row>
    <row r="1817" spans="1:4" x14ac:dyDescent="0.3">
      <c r="A1817">
        <v>2165</v>
      </c>
      <c r="B1817">
        <v>26.268071059047202</v>
      </c>
      <c r="C1817">
        <v>6845.01637285985</v>
      </c>
      <c r="D1817">
        <f t="shared" si="28"/>
        <v>0.38375468557239395</v>
      </c>
    </row>
    <row r="1818" spans="1:4" x14ac:dyDescent="0.3">
      <c r="A1818">
        <v>2166</v>
      </c>
      <c r="B1818">
        <v>19.364124508859099</v>
      </c>
      <c r="C1818">
        <v>6854.5161453826704</v>
      </c>
      <c r="D1818">
        <f t="shared" si="28"/>
        <v>0.28250169812355219</v>
      </c>
    </row>
    <row r="1819" spans="1:4" x14ac:dyDescent="0.3">
      <c r="A1819">
        <v>2167</v>
      </c>
      <c r="B1819">
        <v>18.146826384245699</v>
      </c>
      <c r="C1819">
        <v>6882.4005576926102</v>
      </c>
      <c r="D1819">
        <f t="shared" si="28"/>
        <v>0.26367001211463337</v>
      </c>
    </row>
    <row r="1820" spans="1:4" x14ac:dyDescent="0.3">
      <c r="A1820">
        <v>2168</v>
      </c>
      <c r="B1820">
        <v>24.976065029017501</v>
      </c>
      <c r="C1820">
        <v>6915.5879573582097</v>
      </c>
      <c r="D1820">
        <f t="shared" si="28"/>
        <v>0.36115606052617522</v>
      </c>
    </row>
    <row r="1821" spans="1:4" x14ac:dyDescent="0.3">
      <c r="A1821">
        <v>2169</v>
      </c>
      <c r="B1821">
        <v>20.702019402960001</v>
      </c>
      <c r="C1821">
        <v>6947.0303454291698</v>
      </c>
      <c r="D1821">
        <f t="shared" si="28"/>
        <v>0.29799811392188591</v>
      </c>
    </row>
    <row r="1822" spans="1:4" x14ac:dyDescent="0.3">
      <c r="A1822">
        <v>2170</v>
      </c>
      <c r="B1822">
        <v>27.7922797796471</v>
      </c>
      <c r="C1822">
        <v>6979.7882582748398</v>
      </c>
      <c r="D1822">
        <f t="shared" si="28"/>
        <v>0.39818227647089655</v>
      </c>
    </row>
    <row r="1823" spans="1:4" x14ac:dyDescent="0.3">
      <c r="A1823">
        <v>2171</v>
      </c>
      <c r="B1823">
        <v>37.436299080441998</v>
      </c>
      <c r="C1823">
        <v>7002.68360359492</v>
      </c>
      <c r="D1823">
        <f t="shared" si="28"/>
        <v>0.53459932219732986</v>
      </c>
    </row>
    <row r="1824" spans="1:4" x14ac:dyDescent="0.3">
      <c r="A1824">
        <v>2172</v>
      </c>
      <c r="B1824">
        <v>37.373500874937399</v>
      </c>
      <c r="C1824">
        <v>7023.5829404613996</v>
      </c>
      <c r="D1824">
        <f t="shared" si="28"/>
        <v>0.53211446624537517</v>
      </c>
    </row>
    <row r="1825" spans="1:4" x14ac:dyDescent="0.3">
      <c r="A1825">
        <v>2173</v>
      </c>
      <c r="B1825">
        <v>49.7667147586168</v>
      </c>
      <c r="C1825">
        <v>7049.5499550998402</v>
      </c>
      <c r="D1825">
        <f t="shared" si="28"/>
        <v>0.70595591315179174</v>
      </c>
    </row>
    <row r="1826" spans="1:4" x14ac:dyDescent="0.3">
      <c r="A1826">
        <v>2174</v>
      </c>
      <c r="B1826">
        <v>55.917074098612403</v>
      </c>
      <c r="C1826">
        <v>7075.7202488196599</v>
      </c>
      <c r="D1826">
        <f t="shared" si="28"/>
        <v>0.79026688637019316</v>
      </c>
    </row>
    <row r="1827" spans="1:4" x14ac:dyDescent="0.3">
      <c r="A1827">
        <v>2175</v>
      </c>
      <c r="B1827">
        <v>51.164541827552199</v>
      </c>
      <c r="C1827">
        <v>7108.5833779672903</v>
      </c>
      <c r="D1827">
        <f t="shared" si="28"/>
        <v>0.71975721613020982</v>
      </c>
    </row>
    <row r="1828" spans="1:4" x14ac:dyDescent="0.3">
      <c r="A1828">
        <v>2176</v>
      </c>
      <c r="B1828">
        <v>60.813682663475902</v>
      </c>
      <c r="C1828">
        <v>7130.1659803290104</v>
      </c>
      <c r="D1828">
        <f t="shared" si="28"/>
        <v>0.85290697062664655</v>
      </c>
    </row>
    <row r="1829" spans="1:4" x14ac:dyDescent="0.3">
      <c r="A1829">
        <v>2177</v>
      </c>
      <c r="B1829">
        <v>60.842723510316503</v>
      </c>
      <c r="C1829">
        <v>7152.7966213849704</v>
      </c>
      <c r="D1829">
        <f t="shared" si="28"/>
        <v>0.85061447613948427</v>
      </c>
    </row>
    <row r="1830" spans="1:4" x14ac:dyDescent="0.3">
      <c r="A1830">
        <v>2178</v>
      </c>
      <c r="B1830">
        <v>48.626484019775603</v>
      </c>
      <c r="C1830">
        <v>7180.7722761739096</v>
      </c>
      <c r="D1830">
        <f t="shared" si="28"/>
        <v>0.67717624441482749</v>
      </c>
    </row>
    <row r="1831" spans="1:4" x14ac:dyDescent="0.3">
      <c r="A1831">
        <v>2179</v>
      </c>
      <c r="B1831">
        <v>43.015927441269902</v>
      </c>
      <c r="C1831">
        <v>7200.4047500857496</v>
      </c>
      <c r="D1831">
        <f t="shared" si="28"/>
        <v>0.59740985311634909</v>
      </c>
    </row>
    <row r="1832" spans="1:4" x14ac:dyDescent="0.3">
      <c r="A1832">
        <v>2180</v>
      </c>
      <c r="B1832">
        <v>34.640283541113902</v>
      </c>
      <c r="C1832">
        <v>7229.5717518847496</v>
      </c>
      <c r="D1832">
        <f t="shared" si="28"/>
        <v>0.47914710206843414</v>
      </c>
    </row>
    <row r="1833" spans="1:4" x14ac:dyDescent="0.3">
      <c r="A1833">
        <v>2181</v>
      </c>
      <c r="B1833">
        <v>32.864768831755697</v>
      </c>
      <c r="C1833">
        <v>7260.0777990159104</v>
      </c>
      <c r="D1833">
        <f t="shared" si="28"/>
        <v>0.45267791532771801</v>
      </c>
    </row>
    <row r="1834" spans="1:4" x14ac:dyDescent="0.3">
      <c r="A1834">
        <v>2182</v>
      </c>
      <c r="B1834">
        <v>41.020182893606702</v>
      </c>
      <c r="C1834">
        <v>7292.1663275746896</v>
      </c>
      <c r="D1834">
        <f t="shared" si="28"/>
        <v>0.56252396134318094</v>
      </c>
    </row>
    <row r="1835" spans="1:4" x14ac:dyDescent="0.3">
      <c r="A1835">
        <v>2183</v>
      </c>
      <c r="B1835">
        <v>53.367689745520501</v>
      </c>
      <c r="C1835">
        <v>7318.6046013815003</v>
      </c>
      <c r="D1835">
        <f t="shared" si="28"/>
        <v>0.72920580701198867</v>
      </c>
    </row>
    <row r="1836" spans="1:4" x14ac:dyDescent="0.3">
      <c r="A1836">
        <v>2184</v>
      </c>
      <c r="B1836">
        <v>83.036993994198298</v>
      </c>
      <c r="C1836">
        <v>7347.5464237154602</v>
      </c>
      <c r="D1836">
        <f t="shared" si="28"/>
        <v>1.1301322809772556</v>
      </c>
    </row>
    <row r="1837" spans="1:4" x14ac:dyDescent="0.3">
      <c r="A1837">
        <v>2185</v>
      </c>
      <c r="B1837">
        <v>94.852596047897805</v>
      </c>
      <c r="C1837">
        <v>7363.6635816333201</v>
      </c>
      <c r="D1837">
        <f t="shared" si="28"/>
        <v>1.2881169134950992</v>
      </c>
    </row>
    <row r="1838" spans="1:4" x14ac:dyDescent="0.3">
      <c r="A1838">
        <v>2186</v>
      </c>
      <c r="B1838">
        <v>103.477406193208</v>
      </c>
      <c r="C1838">
        <v>7371.6947094012503</v>
      </c>
      <c r="D1838">
        <f t="shared" si="28"/>
        <v>1.40371258268796</v>
      </c>
    </row>
    <row r="1839" spans="1:4" x14ac:dyDescent="0.3">
      <c r="A1839">
        <v>2187</v>
      </c>
      <c r="B1839">
        <v>107.008790316483</v>
      </c>
      <c r="C1839">
        <v>7372.1282817260399</v>
      </c>
      <c r="D1839">
        <f t="shared" si="28"/>
        <v>1.4515318538573909</v>
      </c>
    </row>
    <row r="1840" spans="1:4" x14ac:dyDescent="0.3">
      <c r="A1840">
        <v>2188</v>
      </c>
      <c r="B1840">
        <v>100.839227326062</v>
      </c>
      <c r="C1840">
        <v>7364.9737295597197</v>
      </c>
      <c r="D1840">
        <f t="shared" si="28"/>
        <v>1.3691729397667547</v>
      </c>
    </row>
    <row r="1841" spans="1:4" x14ac:dyDescent="0.3">
      <c r="A1841">
        <v>2189</v>
      </c>
      <c r="B1841">
        <v>88.9300301754798</v>
      </c>
      <c r="C1841">
        <v>7349.6274859285404</v>
      </c>
      <c r="D1841">
        <f t="shared" si="28"/>
        <v>1.2099937084667702</v>
      </c>
    </row>
    <row r="1842" spans="1:4" x14ac:dyDescent="0.3">
      <c r="A1842">
        <v>2190</v>
      </c>
      <c r="B1842">
        <v>91.594691917613304</v>
      </c>
      <c r="C1842">
        <v>7325.7639459029697</v>
      </c>
      <c r="D1842">
        <f t="shared" si="28"/>
        <v>1.2503090816738485</v>
      </c>
    </row>
    <row r="1843" spans="1:4" x14ac:dyDescent="0.3">
      <c r="A1843">
        <v>2191</v>
      </c>
      <c r="B1843">
        <v>102.016776942069</v>
      </c>
      <c r="C1843">
        <v>7291.0401848492902</v>
      </c>
      <c r="D1843">
        <f t="shared" si="28"/>
        <v>1.3992074430485086</v>
      </c>
    </row>
    <row r="1844" spans="1:4" x14ac:dyDescent="0.3">
      <c r="A1844">
        <v>2192</v>
      </c>
      <c r="B1844">
        <v>118.735480067913</v>
      </c>
      <c r="C1844">
        <v>7261.1971449013599</v>
      </c>
      <c r="D1844">
        <f t="shared" si="28"/>
        <v>1.6352052932660868</v>
      </c>
    </row>
    <row r="1845" spans="1:4" x14ac:dyDescent="0.3">
      <c r="A1845">
        <v>2193</v>
      </c>
      <c r="B1845">
        <v>142.422184558787</v>
      </c>
      <c r="C1845">
        <v>7232.32115116969</v>
      </c>
      <c r="D1845">
        <f t="shared" si="28"/>
        <v>1.9692458559552892</v>
      </c>
    </row>
    <row r="1846" spans="1:4" x14ac:dyDescent="0.3">
      <c r="A1846">
        <v>2194</v>
      </c>
      <c r="B1846">
        <v>155.04131921412201</v>
      </c>
      <c r="C1846">
        <v>7212.5357856017699</v>
      </c>
      <c r="D1846">
        <f t="shared" si="28"/>
        <v>2.1496090116270574</v>
      </c>
    </row>
    <row r="1847" spans="1:4" x14ac:dyDescent="0.3">
      <c r="A1847">
        <v>2195</v>
      </c>
      <c r="B1847">
        <v>163.720256284952</v>
      </c>
      <c r="C1847">
        <v>7198.4589270247398</v>
      </c>
      <c r="D1847">
        <f t="shared" si="28"/>
        <v>2.2743792517910597</v>
      </c>
    </row>
    <row r="1848" spans="1:4" x14ac:dyDescent="0.3">
      <c r="A1848">
        <v>2196</v>
      </c>
      <c r="B1848">
        <v>171.03314435014701</v>
      </c>
      <c r="C1848">
        <v>7168.8325015914097</v>
      </c>
      <c r="D1848">
        <f t="shared" si="28"/>
        <v>2.3857879830806392</v>
      </c>
    </row>
    <row r="1849" spans="1:4" x14ac:dyDescent="0.3">
      <c r="A1849">
        <v>2197</v>
      </c>
      <c r="B1849">
        <v>177.24312977553899</v>
      </c>
      <c r="C1849">
        <v>7150.6789937502199</v>
      </c>
      <c r="D1849">
        <f t="shared" si="28"/>
        <v>2.4786895052966527</v>
      </c>
    </row>
    <row r="1850" spans="1:4" x14ac:dyDescent="0.3">
      <c r="A1850">
        <v>2198</v>
      </c>
      <c r="B1850">
        <v>189.54561311287</v>
      </c>
      <c r="C1850">
        <v>7123.4189184153101</v>
      </c>
      <c r="D1850">
        <f t="shared" si="28"/>
        <v>2.6608797725325508</v>
      </c>
    </row>
    <row r="1851" spans="1:4" x14ac:dyDescent="0.3">
      <c r="A1851">
        <v>2199</v>
      </c>
      <c r="B1851">
        <v>200.50528230431999</v>
      </c>
      <c r="C1851">
        <v>7089.5249922071598</v>
      </c>
      <c r="D1851">
        <f t="shared" si="28"/>
        <v>2.8281906407653032</v>
      </c>
    </row>
    <row r="1852" spans="1:4" x14ac:dyDescent="0.3">
      <c r="A1852">
        <v>2200</v>
      </c>
      <c r="B1852">
        <v>209.68224816013199</v>
      </c>
      <c r="C1852">
        <v>7077.0002771685804</v>
      </c>
      <c r="D1852">
        <f t="shared" si="28"/>
        <v>2.9628690115584289</v>
      </c>
    </row>
    <row r="1853" spans="1:4" x14ac:dyDescent="0.3">
      <c r="A1853">
        <v>2201</v>
      </c>
      <c r="B1853">
        <v>210.22079580792001</v>
      </c>
      <c r="C1853">
        <v>7056.1494979989902</v>
      </c>
      <c r="D1853">
        <f t="shared" si="28"/>
        <v>2.9792565459041822</v>
      </c>
    </row>
    <row r="1854" spans="1:4" x14ac:dyDescent="0.3">
      <c r="A1854">
        <v>2202</v>
      </c>
      <c r="B1854">
        <v>210.965067633861</v>
      </c>
      <c r="C1854">
        <v>7038.0519609958801</v>
      </c>
      <c r="D1854">
        <f t="shared" si="28"/>
        <v>2.9974923288859827</v>
      </c>
    </row>
    <row r="1855" spans="1:4" x14ac:dyDescent="0.3">
      <c r="A1855">
        <v>2203</v>
      </c>
      <c r="B1855">
        <v>211.423526472558</v>
      </c>
      <c r="C1855">
        <v>7040.75716369772</v>
      </c>
      <c r="D1855">
        <f t="shared" si="28"/>
        <v>3.0028521302035776</v>
      </c>
    </row>
    <row r="1856" spans="1:4" x14ac:dyDescent="0.3">
      <c r="A1856">
        <v>2204</v>
      </c>
      <c r="B1856">
        <v>206.75880944900101</v>
      </c>
      <c r="C1856">
        <v>7043.2651618834398</v>
      </c>
      <c r="D1856">
        <f t="shared" si="28"/>
        <v>2.9355533931610722</v>
      </c>
    </row>
    <row r="1857" spans="1:4" x14ac:dyDescent="0.3">
      <c r="A1857">
        <v>2205</v>
      </c>
      <c r="B1857">
        <v>208.35694032537299</v>
      </c>
      <c r="C1857">
        <v>7037.5118525632297</v>
      </c>
      <c r="D1857">
        <f t="shared" si="28"/>
        <v>2.9606620164978397</v>
      </c>
    </row>
    <row r="1858" spans="1:4" x14ac:dyDescent="0.3">
      <c r="A1858">
        <v>2206</v>
      </c>
      <c r="B1858">
        <v>198.05531747031699</v>
      </c>
      <c r="C1858">
        <v>7032.1959546033304</v>
      </c>
      <c r="D1858">
        <f t="shared" si="28"/>
        <v>2.8164078297714163</v>
      </c>
    </row>
    <row r="1859" spans="1:4" x14ac:dyDescent="0.3">
      <c r="A1859">
        <v>2207</v>
      </c>
      <c r="B1859">
        <v>184.37612538175199</v>
      </c>
      <c r="C1859">
        <v>7025.08784294824</v>
      </c>
      <c r="D1859">
        <f t="shared" ref="D1859:D1922" si="29">(B1859/C1859)*100</f>
        <v>2.6245383617064397</v>
      </c>
    </row>
    <row r="1860" spans="1:4" x14ac:dyDescent="0.3">
      <c r="A1860">
        <v>2208</v>
      </c>
      <c r="B1860">
        <v>176.69476389553299</v>
      </c>
      <c r="C1860">
        <v>7008.6805695882704</v>
      </c>
      <c r="D1860">
        <f t="shared" si="29"/>
        <v>2.5210845627954339</v>
      </c>
    </row>
    <row r="1861" spans="1:4" x14ac:dyDescent="0.3">
      <c r="A1861">
        <v>2209</v>
      </c>
      <c r="B1861">
        <v>160.98825599460599</v>
      </c>
      <c r="C1861">
        <v>6992.2764643488399</v>
      </c>
      <c r="D1861">
        <f t="shared" si="29"/>
        <v>2.3023725794514638</v>
      </c>
    </row>
    <row r="1862" spans="1:4" x14ac:dyDescent="0.3">
      <c r="A1862">
        <v>2210</v>
      </c>
      <c r="B1862">
        <v>154.090681344026</v>
      </c>
      <c r="C1862">
        <v>6973.7948979029497</v>
      </c>
      <c r="D1862">
        <f t="shared" si="29"/>
        <v>2.2095671524604446</v>
      </c>
    </row>
    <row r="1863" spans="1:4" x14ac:dyDescent="0.3">
      <c r="A1863">
        <v>2211</v>
      </c>
      <c r="B1863">
        <v>155.40175759279001</v>
      </c>
      <c r="C1863">
        <v>6946.79469159153</v>
      </c>
      <c r="D1863">
        <f t="shared" si="29"/>
        <v>2.2370282193727395</v>
      </c>
    </row>
    <row r="1864" spans="1:4" x14ac:dyDescent="0.3">
      <c r="A1864">
        <v>2212</v>
      </c>
      <c r="B1864">
        <v>154.984296338403</v>
      </c>
      <c r="C1864">
        <v>6933.8671983458098</v>
      </c>
      <c r="D1864">
        <f t="shared" si="29"/>
        <v>2.2351783197603945</v>
      </c>
    </row>
    <row r="1865" spans="1:4" x14ac:dyDescent="0.3">
      <c r="A1865">
        <v>2213</v>
      </c>
      <c r="B1865">
        <v>157.966753176552</v>
      </c>
      <c r="C1865">
        <v>6928.4155160166201</v>
      </c>
      <c r="D1865">
        <f t="shared" si="29"/>
        <v>2.2799838261919434</v>
      </c>
    </row>
    <row r="1866" spans="1:4" x14ac:dyDescent="0.3">
      <c r="A1866">
        <v>2214</v>
      </c>
      <c r="B1866">
        <v>160.73976264946</v>
      </c>
      <c r="C1866">
        <v>6920.1273961592897</v>
      </c>
      <c r="D1866">
        <f t="shared" si="29"/>
        <v>2.3227861778768912</v>
      </c>
    </row>
    <row r="1867" spans="1:4" x14ac:dyDescent="0.3">
      <c r="A1867">
        <v>2215</v>
      </c>
      <c r="B1867">
        <v>162.480274190573</v>
      </c>
      <c r="C1867">
        <v>6928.4078736868196</v>
      </c>
      <c r="D1867">
        <f t="shared" si="29"/>
        <v>2.3451314811827357</v>
      </c>
    </row>
    <row r="1868" spans="1:4" x14ac:dyDescent="0.3">
      <c r="A1868">
        <v>2216</v>
      </c>
      <c r="B1868">
        <v>164.33758237559499</v>
      </c>
      <c r="C1868">
        <v>6912.5051428343504</v>
      </c>
      <c r="D1868">
        <f t="shared" si="29"/>
        <v>2.3773954446305305</v>
      </c>
    </row>
    <row r="1869" spans="1:4" x14ac:dyDescent="0.3">
      <c r="A1869">
        <v>2217</v>
      </c>
      <c r="B1869">
        <v>168.60468775202699</v>
      </c>
      <c r="C1869">
        <v>6878.6723760936702</v>
      </c>
      <c r="D1869">
        <f t="shared" si="29"/>
        <v>2.4511225209387848</v>
      </c>
    </row>
    <row r="1870" spans="1:4" x14ac:dyDescent="0.3">
      <c r="A1870">
        <v>2218</v>
      </c>
      <c r="B1870">
        <v>169.82425638539601</v>
      </c>
      <c r="C1870">
        <v>6846.5158149548097</v>
      </c>
      <c r="D1870">
        <f t="shared" si="29"/>
        <v>2.4804478799924738</v>
      </c>
    </row>
    <row r="1871" spans="1:4" x14ac:dyDescent="0.3">
      <c r="A1871">
        <v>2219</v>
      </c>
      <c r="B1871">
        <v>167.44995875561199</v>
      </c>
      <c r="C1871">
        <v>6804.4570618404596</v>
      </c>
      <c r="D1871">
        <f t="shared" si="29"/>
        <v>2.4608864048047998</v>
      </c>
    </row>
    <row r="1872" spans="1:4" x14ac:dyDescent="0.3">
      <c r="A1872">
        <v>2220</v>
      </c>
      <c r="B1872">
        <v>170.20784084100799</v>
      </c>
      <c r="C1872">
        <v>6766.1089932266405</v>
      </c>
      <c r="D1872">
        <f t="shared" si="29"/>
        <v>2.5155941326307074</v>
      </c>
    </row>
    <row r="1873" spans="1:4" x14ac:dyDescent="0.3">
      <c r="A1873">
        <v>2221</v>
      </c>
      <c r="B1873">
        <v>179.33336982742901</v>
      </c>
      <c r="C1873">
        <v>6727.8511130075804</v>
      </c>
      <c r="D1873">
        <f t="shared" si="29"/>
        <v>2.66553713533742</v>
      </c>
    </row>
    <row r="1874" spans="1:4" x14ac:dyDescent="0.3">
      <c r="A1874">
        <v>2222</v>
      </c>
      <c r="B1874">
        <v>190.48472872788599</v>
      </c>
      <c r="C1874">
        <v>6698.4511865992199</v>
      </c>
      <c r="D1874">
        <f t="shared" si="29"/>
        <v>2.8437130229293262</v>
      </c>
    </row>
    <row r="1875" spans="1:4" x14ac:dyDescent="0.3">
      <c r="A1875">
        <v>2223</v>
      </c>
      <c r="B1875">
        <v>200.03282001455301</v>
      </c>
      <c r="C1875">
        <v>6665.5750610503001</v>
      </c>
      <c r="D1875">
        <f t="shared" si="29"/>
        <v>3.0009836838148769</v>
      </c>
    </row>
    <row r="1876" spans="1:4" x14ac:dyDescent="0.3">
      <c r="A1876">
        <v>2224</v>
      </c>
      <c r="B1876">
        <v>207.04738536040401</v>
      </c>
      <c r="C1876">
        <v>6617.2070519114104</v>
      </c>
      <c r="D1876">
        <f t="shared" si="29"/>
        <v>3.1289240874002493</v>
      </c>
    </row>
    <row r="1877" spans="1:4" x14ac:dyDescent="0.3">
      <c r="A1877">
        <v>2225</v>
      </c>
      <c r="B1877">
        <v>201.02653994463299</v>
      </c>
      <c r="C1877">
        <v>6569.6075815885397</v>
      </c>
      <c r="D1877">
        <f t="shared" si="29"/>
        <v>3.0599474542134604</v>
      </c>
    </row>
    <row r="1878" spans="1:4" x14ac:dyDescent="0.3">
      <c r="A1878">
        <v>2226</v>
      </c>
      <c r="B1878">
        <v>188.538454173529</v>
      </c>
      <c r="C1878">
        <v>6512.9825695306799</v>
      </c>
      <c r="D1878">
        <f t="shared" si="29"/>
        <v>2.8948097459305027</v>
      </c>
    </row>
    <row r="1879" spans="1:4" x14ac:dyDescent="0.3">
      <c r="A1879">
        <v>2227</v>
      </c>
      <c r="B1879">
        <v>173.78923911931199</v>
      </c>
      <c r="C1879">
        <v>6452.5613643914803</v>
      </c>
      <c r="D1879">
        <f t="shared" si="29"/>
        <v>2.6933372548515311</v>
      </c>
    </row>
    <row r="1880" spans="1:4" x14ac:dyDescent="0.3">
      <c r="A1880">
        <v>2228</v>
      </c>
      <c r="B1880">
        <v>153.25047921597999</v>
      </c>
      <c r="C1880">
        <v>6411.0784745663595</v>
      </c>
      <c r="D1880">
        <f t="shared" si="29"/>
        <v>2.3904009258964147</v>
      </c>
    </row>
    <row r="1881" spans="1:4" x14ac:dyDescent="0.3">
      <c r="A1881">
        <v>2229</v>
      </c>
      <c r="B1881">
        <v>138.368691583702</v>
      </c>
      <c r="C1881">
        <v>6371.9881258998403</v>
      </c>
      <c r="D1881">
        <f t="shared" si="29"/>
        <v>2.1715152139295903</v>
      </c>
    </row>
    <row r="1882" spans="1:4" x14ac:dyDescent="0.3">
      <c r="A1882">
        <v>2230</v>
      </c>
      <c r="B1882">
        <v>127.73353838261301</v>
      </c>
      <c r="C1882">
        <v>6333.0122243404703</v>
      </c>
      <c r="D1882">
        <f t="shared" si="29"/>
        <v>2.0169476049908521</v>
      </c>
    </row>
    <row r="1883" spans="1:4" x14ac:dyDescent="0.3">
      <c r="A1883">
        <v>2231</v>
      </c>
      <c r="B1883">
        <v>120.452626642806</v>
      </c>
      <c r="C1883">
        <v>6297.9189421281699</v>
      </c>
      <c r="D1883">
        <f t="shared" si="29"/>
        <v>1.9125782302003254</v>
      </c>
    </row>
    <row r="1884" spans="1:4" x14ac:dyDescent="0.3">
      <c r="A1884">
        <v>2232</v>
      </c>
      <c r="B1884">
        <v>125.731276561694</v>
      </c>
      <c r="C1884">
        <v>6252.4642914537999</v>
      </c>
      <c r="D1884">
        <f t="shared" si="29"/>
        <v>2.0109075510203263</v>
      </c>
    </row>
    <row r="1885" spans="1:4" x14ac:dyDescent="0.3">
      <c r="A1885">
        <v>2233</v>
      </c>
      <c r="B1885">
        <v>126.181774447321</v>
      </c>
      <c r="C1885">
        <v>6202.8125280076301</v>
      </c>
      <c r="D1885">
        <f t="shared" si="29"/>
        <v>2.0342670986358367</v>
      </c>
    </row>
    <row r="1886" spans="1:4" x14ac:dyDescent="0.3">
      <c r="A1886">
        <v>2234</v>
      </c>
      <c r="B1886">
        <v>121.025343867107</v>
      </c>
      <c r="C1886">
        <v>6158.8774126182698</v>
      </c>
      <c r="D1886">
        <f t="shared" si="29"/>
        <v>1.9650552488534847</v>
      </c>
    </row>
    <row r="1887" spans="1:4" x14ac:dyDescent="0.3">
      <c r="A1887">
        <v>2235</v>
      </c>
      <c r="B1887">
        <v>121.742261607507</v>
      </c>
      <c r="C1887">
        <v>6109.6369532492499</v>
      </c>
      <c r="D1887">
        <f t="shared" si="29"/>
        <v>1.9926267720827764</v>
      </c>
    </row>
    <row r="1888" spans="1:4" x14ac:dyDescent="0.3">
      <c r="A1888">
        <v>2236</v>
      </c>
      <c r="B1888">
        <v>113.377705587836</v>
      </c>
      <c r="C1888">
        <v>6065.1527445514703</v>
      </c>
      <c r="D1888">
        <f t="shared" si="29"/>
        <v>1.8693297656796357</v>
      </c>
    </row>
    <row r="1889" spans="1:4" x14ac:dyDescent="0.3">
      <c r="A1889">
        <v>2237</v>
      </c>
      <c r="B1889">
        <v>112.92284620067799</v>
      </c>
      <c r="C1889">
        <v>6031.6071373838104</v>
      </c>
      <c r="D1889">
        <f t="shared" si="29"/>
        <v>1.8721850350760394</v>
      </c>
    </row>
    <row r="1890" spans="1:4" x14ac:dyDescent="0.3">
      <c r="A1890">
        <v>2238</v>
      </c>
      <c r="B1890">
        <v>113.732076904972</v>
      </c>
      <c r="C1890">
        <v>5992.9418311660702</v>
      </c>
      <c r="D1890">
        <f t="shared" si="29"/>
        <v>1.8977670751535181</v>
      </c>
    </row>
    <row r="1891" spans="1:4" x14ac:dyDescent="0.3">
      <c r="A1891">
        <v>2239</v>
      </c>
      <c r="B1891">
        <v>112.64639163692399</v>
      </c>
      <c r="C1891">
        <v>5952.7109057294902</v>
      </c>
      <c r="D1891">
        <f t="shared" si="29"/>
        <v>1.8923544821990552</v>
      </c>
    </row>
    <row r="1892" spans="1:4" x14ac:dyDescent="0.3">
      <c r="A1892">
        <v>2240</v>
      </c>
      <c r="B1892">
        <v>129.70879208502001</v>
      </c>
      <c r="C1892">
        <v>5908.6629455761004</v>
      </c>
      <c r="D1892">
        <f t="shared" si="29"/>
        <v>2.1952308547593633</v>
      </c>
    </row>
    <row r="1893" spans="1:4" x14ac:dyDescent="0.3">
      <c r="A1893">
        <v>2241</v>
      </c>
      <c r="B1893">
        <v>141.28012969122</v>
      </c>
      <c r="C1893">
        <v>5861.1083863612303</v>
      </c>
      <c r="D1893">
        <f t="shared" si="29"/>
        <v>2.4104677883107937</v>
      </c>
    </row>
    <row r="1894" spans="1:4" x14ac:dyDescent="0.3">
      <c r="A1894">
        <v>2242</v>
      </c>
      <c r="B1894">
        <v>152.56286843222099</v>
      </c>
      <c r="C1894">
        <v>5822.8084980816502</v>
      </c>
      <c r="D1894">
        <f t="shared" si="29"/>
        <v>2.6200907771994135</v>
      </c>
    </row>
    <row r="1895" spans="1:4" x14ac:dyDescent="0.3">
      <c r="A1895">
        <v>2243</v>
      </c>
      <c r="B1895">
        <v>159.47148057036799</v>
      </c>
      <c r="C1895">
        <v>5786.5867356722902</v>
      </c>
      <c r="D1895">
        <f t="shared" si="29"/>
        <v>2.7558816251259466</v>
      </c>
    </row>
    <row r="1896" spans="1:4" x14ac:dyDescent="0.3">
      <c r="A1896">
        <v>2244</v>
      </c>
      <c r="B1896">
        <v>159.64109642491599</v>
      </c>
      <c r="C1896">
        <v>5760.2889384291502</v>
      </c>
      <c r="D1896">
        <f t="shared" si="29"/>
        <v>2.7714077910204735</v>
      </c>
    </row>
    <row r="1897" spans="1:4" x14ac:dyDescent="0.3">
      <c r="A1897">
        <v>2245</v>
      </c>
      <c r="B1897">
        <v>159.33222097786799</v>
      </c>
      <c r="C1897">
        <v>5725.5572250864898</v>
      </c>
      <c r="D1897">
        <f t="shared" si="29"/>
        <v>2.7828247053361892</v>
      </c>
    </row>
    <row r="1898" spans="1:4" x14ac:dyDescent="0.3">
      <c r="A1898">
        <v>2246</v>
      </c>
      <c r="B1898">
        <v>159.012487771244</v>
      </c>
      <c r="C1898">
        <v>5686.3619511843299</v>
      </c>
      <c r="D1898">
        <f t="shared" si="29"/>
        <v>2.796383507351754</v>
      </c>
    </row>
    <row r="1899" spans="1:4" x14ac:dyDescent="0.3">
      <c r="A1899">
        <v>2247</v>
      </c>
      <c r="B1899">
        <v>157.923887776622</v>
      </c>
      <c r="C1899">
        <v>5649.1294151967704</v>
      </c>
      <c r="D1899">
        <f t="shared" si="29"/>
        <v>2.7955438116143991</v>
      </c>
    </row>
    <row r="1900" spans="1:4" x14ac:dyDescent="0.3">
      <c r="A1900">
        <v>2248</v>
      </c>
      <c r="B1900">
        <v>159.31089927015</v>
      </c>
      <c r="C1900">
        <v>5607.9904871746503</v>
      </c>
      <c r="D1900">
        <f t="shared" si="29"/>
        <v>2.8407840497320831</v>
      </c>
    </row>
    <row r="1901" spans="1:4" x14ac:dyDescent="0.3">
      <c r="A1901">
        <v>2249</v>
      </c>
      <c r="B1901">
        <v>156.216184241934</v>
      </c>
      <c r="C1901">
        <v>5574.94356648145</v>
      </c>
      <c r="D1901">
        <f t="shared" si="29"/>
        <v>2.8021123869515283</v>
      </c>
    </row>
    <row r="1902" spans="1:4" x14ac:dyDescent="0.3">
      <c r="A1902">
        <v>2250</v>
      </c>
      <c r="B1902">
        <v>142.14515656372399</v>
      </c>
      <c r="C1902">
        <v>5550.2503848718397</v>
      </c>
      <c r="D1902">
        <f t="shared" si="29"/>
        <v>2.5610584515459882</v>
      </c>
    </row>
    <row r="1903" spans="1:4" x14ac:dyDescent="0.3">
      <c r="A1903">
        <v>2251</v>
      </c>
      <c r="B1903">
        <v>134.13039893497901</v>
      </c>
      <c r="C1903">
        <v>5524.0285066125798</v>
      </c>
      <c r="D1903">
        <f t="shared" si="29"/>
        <v>2.4281264800573932</v>
      </c>
    </row>
    <row r="1904" spans="1:4" x14ac:dyDescent="0.3">
      <c r="A1904">
        <v>2252</v>
      </c>
      <c r="B1904">
        <v>128.23665096383999</v>
      </c>
      <c r="C1904">
        <v>5499.2467888866304</v>
      </c>
      <c r="D1904">
        <f t="shared" si="29"/>
        <v>2.3318948191776387</v>
      </c>
    </row>
    <row r="1905" spans="1:4" x14ac:dyDescent="0.3">
      <c r="A1905">
        <v>2253</v>
      </c>
      <c r="B1905">
        <v>122.032574129786</v>
      </c>
      <c r="C1905">
        <v>5473.8956089326202</v>
      </c>
      <c r="D1905">
        <f t="shared" si="29"/>
        <v>2.229355158520856</v>
      </c>
    </row>
    <row r="1906" spans="1:4" x14ac:dyDescent="0.3">
      <c r="A1906">
        <v>2254</v>
      </c>
      <c r="B1906">
        <v>128.62559370167801</v>
      </c>
      <c r="C1906">
        <v>5446.0326960374596</v>
      </c>
      <c r="D1906">
        <f t="shared" si="29"/>
        <v>2.3618219147906725</v>
      </c>
    </row>
    <row r="1907" spans="1:4" x14ac:dyDescent="0.3">
      <c r="A1907">
        <v>2255</v>
      </c>
      <c r="B1907">
        <v>122.03463987168701</v>
      </c>
      <c r="C1907">
        <v>5417.9246570406403</v>
      </c>
      <c r="D1907">
        <f t="shared" si="29"/>
        <v>2.2524240848034296</v>
      </c>
    </row>
    <row r="1908" spans="1:4" x14ac:dyDescent="0.3">
      <c r="A1908">
        <v>2256</v>
      </c>
      <c r="B1908">
        <v>107.083850251076</v>
      </c>
      <c r="C1908">
        <v>5392.5876432629802</v>
      </c>
      <c r="D1908">
        <f t="shared" si="29"/>
        <v>1.9857600346070785</v>
      </c>
    </row>
    <row r="1909" spans="1:4" x14ac:dyDescent="0.3">
      <c r="A1909">
        <v>2257</v>
      </c>
      <c r="B1909">
        <v>84.673949879739098</v>
      </c>
      <c r="C1909">
        <v>5366.2490851419898</v>
      </c>
      <c r="D1909">
        <f t="shared" si="29"/>
        <v>1.5778982402099704</v>
      </c>
    </row>
    <row r="1910" spans="1:4" x14ac:dyDescent="0.3">
      <c r="A1910">
        <v>2258</v>
      </c>
      <c r="B1910">
        <v>73.088097784728006</v>
      </c>
      <c r="C1910">
        <v>5326.7713698585203</v>
      </c>
      <c r="D1910">
        <f t="shared" si="29"/>
        <v>1.3720900093121369</v>
      </c>
    </row>
    <row r="1911" spans="1:4" x14ac:dyDescent="0.3">
      <c r="A1911">
        <v>2259</v>
      </c>
      <c r="B1911">
        <v>55.015401979121997</v>
      </c>
      <c r="C1911">
        <v>5306.5917629676997</v>
      </c>
      <c r="D1911">
        <f t="shared" si="29"/>
        <v>1.0367370326666085</v>
      </c>
    </row>
    <row r="1912" spans="1:4" x14ac:dyDescent="0.3">
      <c r="A1912">
        <v>2260</v>
      </c>
      <c r="B1912">
        <v>55.816983186640599</v>
      </c>
      <c r="C1912">
        <v>5273.3524004891897</v>
      </c>
      <c r="D1912">
        <f t="shared" si="29"/>
        <v>1.0584724658542195</v>
      </c>
    </row>
    <row r="1913" spans="1:4" x14ac:dyDescent="0.3">
      <c r="A1913">
        <v>2261</v>
      </c>
      <c r="B1913">
        <v>67.100854233486302</v>
      </c>
      <c r="C1913">
        <v>5240.5736378505499</v>
      </c>
      <c r="D1913">
        <f t="shared" si="29"/>
        <v>1.2804104830975735</v>
      </c>
    </row>
    <row r="1914" spans="1:4" x14ac:dyDescent="0.3">
      <c r="A1914">
        <v>2262</v>
      </c>
      <c r="B1914">
        <v>65.515063878836401</v>
      </c>
      <c r="C1914">
        <v>5218.3310608307802</v>
      </c>
      <c r="D1914">
        <f t="shared" si="29"/>
        <v>1.255479254097116</v>
      </c>
    </row>
    <row r="1915" spans="1:4" x14ac:dyDescent="0.3">
      <c r="A1915">
        <v>2263</v>
      </c>
      <c r="B1915">
        <v>68.056882806884204</v>
      </c>
      <c r="C1915">
        <v>5189.2566648337897</v>
      </c>
      <c r="D1915">
        <f t="shared" si="29"/>
        <v>1.3114957922217949</v>
      </c>
    </row>
    <row r="1916" spans="1:4" x14ac:dyDescent="0.3">
      <c r="A1916">
        <v>2264</v>
      </c>
      <c r="B1916">
        <v>68.703595587664594</v>
      </c>
      <c r="C1916">
        <v>5167.9175511476196</v>
      </c>
      <c r="D1916">
        <f t="shared" si="29"/>
        <v>1.3294251486734312</v>
      </c>
    </row>
    <row r="1917" spans="1:4" x14ac:dyDescent="0.3">
      <c r="A1917">
        <v>2265</v>
      </c>
      <c r="B1917">
        <v>62.511846264252398</v>
      </c>
      <c r="C1917">
        <v>5138.0909297269</v>
      </c>
      <c r="D1917">
        <f t="shared" si="29"/>
        <v>1.2166356555230335</v>
      </c>
    </row>
    <row r="1918" spans="1:4" x14ac:dyDescent="0.3">
      <c r="A1918">
        <v>2266</v>
      </c>
      <c r="B1918">
        <v>53.234478657318199</v>
      </c>
      <c r="C1918">
        <v>5116.6631448046501</v>
      </c>
      <c r="D1918">
        <f t="shared" si="29"/>
        <v>1.0404139797901557</v>
      </c>
    </row>
    <row r="1919" spans="1:4" x14ac:dyDescent="0.3">
      <c r="A1919">
        <v>2267</v>
      </c>
      <c r="B1919">
        <v>46.924764087450697</v>
      </c>
      <c r="C1919">
        <v>5090.7426346693401</v>
      </c>
      <c r="D1919">
        <f t="shared" si="29"/>
        <v>0.92176657621385738</v>
      </c>
    </row>
    <row r="1920" spans="1:4" x14ac:dyDescent="0.3">
      <c r="A1920">
        <v>2268</v>
      </c>
      <c r="B1920">
        <v>30.875623643488499</v>
      </c>
      <c r="C1920">
        <v>5055.6529081906201</v>
      </c>
      <c r="D1920">
        <f t="shared" si="29"/>
        <v>0.61071486124902219</v>
      </c>
    </row>
    <row r="1921" spans="1:4" x14ac:dyDescent="0.3">
      <c r="A1921">
        <v>2269</v>
      </c>
      <c r="B1921">
        <v>18.3400275190609</v>
      </c>
      <c r="C1921">
        <v>5029.7731037642898</v>
      </c>
      <c r="D1921">
        <f t="shared" si="29"/>
        <v>0.36462932105893991</v>
      </c>
    </row>
    <row r="1922" spans="1:4" x14ac:dyDescent="0.3">
      <c r="A1922">
        <v>2270</v>
      </c>
      <c r="B1922">
        <v>20.770054841193499</v>
      </c>
      <c r="C1922">
        <v>4996.6978411680802</v>
      </c>
      <c r="D1922">
        <f t="shared" si="29"/>
        <v>0.41567562220928844</v>
      </c>
    </row>
    <row r="1923" spans="1:4" x14ac:dyDescent="0.3">
      <c r="A1923">
        <v>2271</v>
      </c>
      <c r="B1923">
        <v>17.308765728499299</v>
      </c>
      <c r="C1923">
        <v>4965.8573096274304</v>
      </c>
      <c r="D1923">
        <f t="shared" ref="D1923:D1986" si="30">(B1923/C1923)*100</f>
        <v>0.34855543865391314</v>
      </c>
    </row>
    <row r="1924" spans="1:4" x14ac:dyDescent="0.3">
      <c r="A1924">
        <v>2272</v>
      </c>
      <c r="B1924">
        <v>27.484806215784101</v>
      </c>
      <c r="C1924">
        <v>4934.6127555978701</v>
      </c>
      <c r="D1924">
        <f t="shared" si="30"/>
        <v>0.55698000181686158</v>
      </c>
    </row>
    <row r="1925" spans="1:4" x14ac:dyDescent="0.3">
      <c r="A1925">
        <v>2273</v>
      </c>
      <c r="B1925">
        <v>42.439955157555097</v>
      </c>
      <c r="C1925">
        <v>4906.2403051081501</v>
      </c>
      <c r="D1925">
        <f t="shared" si="30"/>
        <v>0.8650199035984556</v>
      </c>
    </row>
    <row r="1926" spans="1:4" x14ac:dyDescent="0.3">
      <c r="A1926">
        <v>2274</v>
      </c>
      <c r="B1926">
        <v>46.989359360902299</v>
      </c>
      <c r="C1926">
        <v>4870.7018758698596</v>
      </c>
      <c r="D1926">
        <f t="shared" si="30"/>
        <v>0.96473486898662753</v>
      </c>
    </row>
    <row r="1927" spans="1:4" x14ac:dyDescent="0.3">
      <c r="A1927">
        <v>2275</v>
      </c>
      <c r="B1927">
        <v>48.7251153478974</v>
      </c>
      <c r="C1927">
        <v>4823.8474396400898</v>
      </c>
      <c r="D1927">
        <f t="shared" si="30"/>
        <v>1.0100882326314369</v>
      </c>
    </row>
    <row r="1928" spans="1:4" x14ac:dyDescent="0.3">
      <c r="A1928">
        <v>2276</v>
      </c>
      <c r="B1928">
        <v>34.087958656394001</v>
      </c>
      <c r="C1928">
        <v>4788.7622444950002</v>
      </c>
      <c r="D1928">
        <f t="shared" si="30"/>
        <v>0.71183234656471761</v>
      </c>
    </row>
    <row r="1929" spans="1:4" x14ac:dyDescent="0.3">
      <c r="A1929">
        <v>2277</v>
      </c>
      <c r="B1929">
        <v>15.0047228826304</v>
      </c>
      <c r="C1929">
        <v>4746.7076401637796</v>
      </c>
      <c r="D1929">
        <f t="shared" si="30"/>
        <v>0.31610800622455609</v>
      </c>
    </row>
    <row r="1930" spans="1:4" x14ac:dyDescent="0.3">
      <c r="A1930">
        <v>2278</v>
      </c>
      <c r="B1930">
        <v>7.3098901055943797</v>
      </c>
      <c r="C1930">
        <v>4706.1892782364803</v>
      </c>
      <c r="D1930">
        <f t="shared" si="30"/>
        <v>0.15532503419270818</v>
      </c>
    </row>
    <row r="1931" spans="1:4" x14ac:dyDescent="0.3">
      <c r="A1931">
        <v>2279</v>
      </c>
      <c r="B1931">
        <v>3.5141511130067098</v>
      </c>
      <c r="C1931">
        <v>4672.9463057737403</v>
      </c>
      <c r="D1931">
        <f t="shared" si="30"/>
        <v>7.5202043487312048E-2</v>
      </c>
    </row>
    <row r="1932" spans="1:4" x14ac:dyDescent="0.3">
      <c r="A1932">
        <v>2280</v>
      </c>
      <c r="B1932">
        <v>14.916840245692301</v>
      </c>
      <c r="C1932">
        <v>4634.4772166692801</v>
      </c>
      <c r="D1932">
        <f t="shared" si="30"/>
        <v>0.32186672947791034</v>
      </c>
    </row>
    <row r="1933" spans="1:4" x14ac:dyDescent="0.3">
      <c r="A1933">
        <v>2281</v>
      </c>
      <c r="B1933">
        <v>18.528789703920499</v>
      </c>
      <c r="C1933">
        <v>4597.9092203070804</v>
      </c>
      <c r="D1933">
        <f t="shared" si="30"/>
        <v>0.40298293889941167</v>
      </c>
    </row>
    <row r="1934" spans="1:4" x14ac:dyDescent="0.3">
      <c r="A1934">
        <v>2282</v>
      </c>
      <c r="B1934">
        <v>7.8291325435681802</v>
      </c>
      <c r="C1934">
        <v>4560.3450470426096</v>
      </c>
      <c r="D1934">
        <f t="shared" si="30"/>
        <v>0.17167851254249686</v>
      </c>
    </row>
    <row r="1935" spans="1:4" x14ac:dyDescent="0.3">
      <c r="A1935">
        <v>2283</v>
      </c>
      <c r="B1935">
        <v>2.4930523735416998</v>
      </c>
      <c r="C1935">
        <v>4523.2608278882999</v>
      </c>
      <c r="D1935">
        <f t="shared" si="30"/>
        <v>5.5116263872529984E-2</v>
      </c>
    </row>
    <row r="1936" spans="1:4" x14ac:dyDescent="0.3">
      <c r="A1936">
        <v>2284</v>
      </c>
      <c r="B1936">
        <v>-15.468958787639</v>
      </c>
      <c r="C1936">
        <v>4488.1337195835304</v>
      </c>
      <c r="D1936">
        <f t="shared" si="30"/>
        <v>-0.34466350055796507</v>
      </c>
    </row>
    <row r="1937" spans="1:4" x14ac:dyDescent="0.3">
      <c r="A1937">
        <v>2285</v>
      </c>
      <c r="B1937">
        <v>-25.856292182678601</v>
      </c>
      <c r="C1937">
        <v>4451.9076213436001</v>
      </c>
      <c r="D1937">
        <f t="shared" si="30"/>
        <v>-0.58079130076097774</v>
      </c>
    </row>
    <row r="1938" spans="1:4" x14ac:dyDescent="0.3">
      <c r="A1938">
        <v>2286</v>
      </c>
      <c r="B1938">
        <v>-25.6259627804878</v>
      </c>
      <c r="C1938">
        <v>4420.5237241722798</v>
      </c>
      <c r="D1938">
        <f t="shared" si="30"/>
        <v>-0.5797042246456019</v>
      </c>
    </row>
    <row r="1939" spans="1:4" x14ac:dyDescent="0.3">
      <c r="A1939">
        <v>2287</v>
      </c>
      <c r="B1939">
        <v>-12.929393492559999</v>
      </c>
      <c r="C1939">
        <v>4398.23994909047</v>
      </c>
      <c r="D1939">
        <f t="shared" si="30"/>
        <v>-0.29396744248193468</v>
      </c>
    </row>
    <row r="1940" spans="1:4" x14ac:dyDescent="0.3">
      <c r="A1940">
        <v>2288</v>
      </c>
      <c r="B1940">
        <v>-9.8718478447153206</v>
      </c>
      <c r="C1940">
        <v>4371.2895153899599</v>
      </c>
      <c r="D1940">
        <f t="shared" si="30"/>
        <v>-0.2258337685014821</v>
      </c>
    </row>
    <row r="1941" spans="1:4" x14ac:dyDescent="0.3">
      <c r="A1941">
        <v>2289</v>
      </c>
      <c r="B1941">
        <v>-1.15763170305234</v>
      </c>
      <c r="C1941">
        <v>4344.9524305041004</v>
      </c>
      <c r="D1941">
        <f t="shared" si="30"/>
        <v>-2.664313871252284E-2</v>
      </c>
    </row>
    <row r="1942" spans="1:4" x14ac:dyDescent="0.3">
      <c r="A1942">
        <v>2290</v>
      </c>
      <c r="B1942">
        <v>3.3796960220450298</v>
      </c>
      <c r="C1942">
        <v>4313.9288845547899</v>
      </c>
      <c r="D1942">
        <f t="shared" si="30"/>
        <v>7.8343804742479539E-2</v>
      </c>
    </row>
    <row r="1943" spans="1:4" x14ac:dyDescent="0.3">
      <c r="A1943">
        <v>2291</v>
      </c>
      <c r="B1943">
        <v>-0.35356133543379498</v>
      </c>
      <c r="C1943">
        <v>4279.6817073173297</v>
      </c>
      <c r="D1943">
        <f t="shared" si="30"/>
        <v>-8.2613932440181621E-3</v>
      </c>
    </row>
    <row r="1944" spans="1:4" x14ac:dyDescent="0.3">
      <c r="A1944">
        <v>2292</v>
      </c>
      <c r="B1944">
        <v>2.62226532831626</v>
      </c>
      <c r="C1944">
        <v>4241.6005506445099</v>
      </c>
      <c r="D1944">
        <f t="shared" si="30"/>
        <v>6.1822543094441268E-2</v>
      </c>
    </row>
    <row r="1945" spans="1:4" x14ac:dyDescent="0.3">
      <c r="A1945">
        <v>2293</v>
      </c>
      <c r="B1945">
        <v>13.4042152860331</v>
      </c>
      <c r="C1945">
        <v>4194.9766356705404</v>
      </c>
      <c r="D1945">
        <f t="shared" si="30"/>
        <v>0.31953015356641007</v>
      </c>
    </row>
    <row r="1946" spans="1:4" x14ac:dyDescent="0.3">
      <c r="A1946">
        <v>2294</v>
      </c>
      <c r="B1946">
        <v>13.958895265235601</v>
      </c>
      <c r="C1946">
        <v>4157.5859013136796</v>
      </c>
      <c r="D1946">
        <f t="shared" si="30"/>
        <v>0.33574520398544222</v>
      </c>
    </row>
    <row r="1947" spans="1:4" x14ac:dyDescent="0.3">
      <c r="A1947">
        <v>2295</v>
      </c>
      <c r="B1947">
        <v>11.813006854848901</v>
      </c>
      <c r="C1947">
        <v>4118.2678175071396</v>
      </c>
      <c r="D1947">
        <f t="shared" si="30"/>
        <v>0.28684406595973944</v>
      </c>
    </row>
    <row r="1948" spans="1:4" x14ac:dyDescent="0.3">
      <c r="A1948">
        <v>2296</v>
      </c>
      <c r="B1948">
        <v>8.0056718294153004</v>
      </c>
      <c r="C1948">
        <v>4088.6039454316201</v>
      </c>
      <c r="D1948">
        <f t="shared" si="30"/>
        <v>0.19580453221350519</v>
      </c>
    </row>
    <row r="1949" spans="1:4" x14ac:dyDescent="0.3">
      <c r="A1949">
        <v>2297</v>
      </c>
      <c r="B1949">
        <v>-6.3978300881625598</v>
      </c>
      <c r="C1949">
        <v>4073.2638306057802</v>
      </c>
      <c r="D1949">
        <f t="shared" si="30"/>
        <v>-0.15706888515520165</v>
      </c>
    </row>
    <row r="1950" spans="1:4" x14ac:dyDescent="0.3">
      <c r="A1950">
        <v>2298</v>
      </c>
      <c r="B1950">
        <v>-10.172906923171601</v>
      </c>
      <c r="C1950">
        <v>4052.6741920311501</v>
      </c>
      <c r="D1950">
        <f t="shared" si="30"/>
        <v>-0.25101714179676171</v>
      </c>
    </row>
    <row r="1951" spans="1:4" x14ac:dyDescent="0.3">
      <c r="A1951">
        <v>2299</v>
      </c>
      <c r="B1951">
        <v>-8.8867460903293107</v>
      </c>
      <c r="C1951">
        <v>4032.6938431723202</v>
      </c>
      <c r="D1951">
        <f t="shared" si="30"/>
        <v>-0.22036748724119726</v>
      </c>
    </row>
    <row r="1952" spans="1:4" x14ac:dyDescent="0.3">
      <c r="A1952">
        <v>2300</v>
      </c>
      <c r="B1952">
        <v>-9.53712130195958</v>
      </c>
      <c r="C1952">
        <v>4012.7326856515701</v>
      </c>
      <c r="D1952">
        <f t="shared" si="30"/>
        <v>-0.23767148347712536</v>
      </c>
    </row>
    <row r="1953" spans="1:4" x14ac:dyDescent="0.3">
      <c r="A1953">
        <v>2301</v>
      </c>
      <c r="B1953">
        <v>-6.5777081306990901</v>
      </c>
      <c r="C1953">
        <v>3996.1767569015201</v>
      </c>
      <c r="D1953">
        <f t="shared" si="30"/>
        <v>-0.16460002974941451</v>
      </c>
    </row>
    <row r="1954" spans="1:4" x14ac:dyDescent="0.3">
      <c r="A1954">
        <v>2302</v>
      </c>
      <c r="B1954">
        <v>-3.9564794364079399</v>
      </c>
      <c r="C1954">
        <v>3968.1722186944899</v>
      </c>
      <c r="D1954">
        <f t="shared" si="30"/>
        <v>-9.9705335816034801E-2</v>
      </c>
    </row>
    <row r="1955" spans="1:4" x14ac:dyDescent="0.3">
      <c r="A1955">
        <v>2303</v>
      </c>
      <c r="B1955">
        <v>-1.62811518905149</v>
      </c>
      <c r="C1955">
        <v>3935.4041527284999</v>
      </c>
      <c r="D1955">
        <f t="shared" si="30"/>
        <v>-4.1370978071532574E-2</v>
      </c>
    </row>
    <row r="1956" spans="1:4" x14ac:dyDescent="0.3">
      <c r="A1956">
        <v>2304</v>
      </c>
      <c r="B1956">
        <v>1.33855922200328</v>
      </c>
      <c r="C1956">
        <v>3906.33593563466</v>
      </c>
      <c r="D1956">
        <f t="shared" si="30"/>
        <v>3.4266362239677807E-2</v>
      </c>
    </row>
    <row r="1957" spans="1:4" x14ac:dyDescent="0.3">
      <c r="A1957">
        <v>2305</v>
      </c>
      <c r="B1957">
        <v>4.5260351339297502</v>
      </c>
      <c r="C1957">
        <v>3866.1480805271799</v>
      </c>
      <c r="D1957">
        <f t="shared" si="30"/>
        <v>0.11706833364004487</v>
      </c>
    </row>
    <row r="1958" spans="1:4" x14ac:dyDescent="0.3">
      <c r="A1958">
        <v>2306</v>
      </c>
      <c r="B1958">
        <v>10.0601619344424</v>
      </c>
      <c r="C1958">
        <v>3834.2893471899001</v>
      </c>
      <c r="D1958">
        <f t="shared" si="30"/>
        <v>0.26237357234960262</v>
      </c>
    </row>
    <row r="1959" spans="1:4" x14ac:dyDescent="0.3">
      <c r="A1959">
        <v>2307</v>
      </c>
      <c r="B1959">
        <v>14.4911043129683</v>
      </c>
      <c r="C1959">
        <v>3809.3725817304598</v>
      </c>
      <c r="D1959">
        <f t="shared" si="30"/>
        <v>0.38040658932830135</v>
      </c>
    </row>
    <row r="1960" spans="1:4" x14ac:dyDescent="0.3">
      <c r="A1960">
        <v>2308</v>
      </c>
      <c r="B1960">
        <v>18.267037251286901</v>
      </c>
      <c r="C1960">
        <v>3786.0240377308601</v>
      </c>
      <c r="D1960">
        <f t="shared" si="30"/>
        <v>0.4824860346696368</v>
      </c>
    </row>
    <row r="1961" spans="1:4" x14ac:dyDescent="0.3">
      <c r="A1961">
        <v>2309</v>
      </c>
      <c r="B1961">
        <v>23.3459912997785</v>
      </c>
      <c r="C1961">
        <v>3765.47805509521</v>
      </c>
      <c r="D1961">
        <f t="shared" si="30"/>
        <v>0.62000072655285199</v>
      </c>
    </row>
    <row r="1962" spans="1:4" x14ac:dyDescent="0.3">
      <c r="A1962">
        <v>2310</v>
      </c>
      <c r="B1962">
        <v>34.456764008314998</v>
      </c>
      <c r="C1962">
        <v>3746.7459032336801</v>
      </c>
      <c r="D1962">
        <f t="shared" si="30"/>
        <v>0.91964507063520429</v>
      </c>
    </row>
    <row r="1963" spans="1:4" x14ac:dyDescent="0.3">
      <c r="A1963">
        <v>2311</v>
      </c>
      <c r="B1963">
        <v>33.386244119895302</v>
      </c>
      <c r="C1963">
        <v>3727.01273036781</v>
      </c>
      <c r="D1963">
        <f t="shared" si="30"/>
        <v>0.8957909869173023</v>
      </c>
    </row>
    <row r="1964" spans="1:4" x14ac:dyDescent="0.3">
      <c r="A1964">
        <v>2312</v>
      </c>
      <c r="B1964">
        <v>39.758453013614599</v>
      </c>
      <c r="C1964">
        <v>3703.1995390059201</v>
      </c>
      <c r="D1964">
        <f t="shared" si="30"/>
        <v>1.073624377915301</v>
      </c>
    </row>
    <row r="1965" spans="1:4" x14ac:dyDescent="0.3">
      <c r="A1965">
        <v>2313</v>
      </c>
      <c r="B1965">
        <v>39.498561603998198</v>
      </c>
      <c r="C1965">
        <v>3677.1347951992698</v>
      </c>
      <c r="D1965">
        <f t="shared" si="30"/>
        <v>1.0741668120397994</v>
      </c>
    </row>
    <row r="1966" spans="1:4" x14ac:dyDescent="0.3">
      <c r="A1966">
        <v>2314</v>
      </c>
      <c r="B1966">
        <v>31.271155078678799</v>
      </c>
      <c r="C1966">
        <v>3644.0195817408999</v>
      </c>
      <c r="D1966">
        <f t="shared" si="30"/>
        <v>0.85815002848418465</v>
      </c>
    </row>
    <row r="1967" spans="1:4" x14ac:dyDescent="0.3">
      <c r="A1967">
        <v>2315</v>
      </c>
      <c r="B1967">
        <v>31.1558509347092</v>
      </c>
      <c r="C1967">
        <v>3617.3036229955301</v>
      </c>
      <c r="D1967">
        <f t="shared" si="30"/>
        <v>0.86130040996969681</v>
      </c>
    </row>
    <row r="1968" spans="1:4" x14ac:dyDescent="0.3">
      <c r="A1968">
        <v>2316</v>
      </c>
      <c r="B1968">
        <v>29.199521932910301</v>
      </c>
      <c r="C1968">
        <v>3600.1784848862399</v>
      </c>
      <c r="D1968">
        <f t="shared" si="30"/>
        <v>0.81105761993444503</v>
      </c>
    </row>
    <row r="1969" spans="1:4" x14ac:dyDescent="0.3">
      <c r="A1969">
        <v>2317</v>
      </c>
      <c r="B1969">
        <v>34.582883996542698</v>
      </c>
      <c r="C1969">
        <v>3571.2489299059398</v>
      </c>
      <c r="D1969">
        <f t="shared" si="30"/>
        <v>0.968369460525216</v>
      </c>
    </row>
    <row r="1970" spans="1:4" x14ac:dyDescent="0.3">
      <c r="A1970">
        <v>2318</v>
      </c>
      <c r="B1970">
        <v>39.881929978718603</v>
      </c>
      <c r="C1970">
        <v>3551.0634814708601</v>
      </c>
      <c r="D1970">
        <f t="shared" si="30"/>
        <v>1.1230981982388948</v>
      </c>
    </row>
    <row r="1971" spans="1:4" x14ac:dyDescent="0.3">
      <c r="A1971">
        <v>2319</v>
      </c>
      <c r="B1971">
        <v>34.710045686468298</v>
      </c>
      <c r="C1971">
        <v>3525.3754162066598</v>
      </c>
      <c r="D1971">
        <f t="shared" si="30"/>
        <v>0.98457728861729743</v>
      </c>
    </row>
    <row r="1972" spans="1:4" x14ac:dyDescent="0.3">
      <c r="A1972">
        <v>2320</v>
      </c>
      <c r="B1972">
        <v>30.950035315383001</v>
      </c>
      <c r="C1972">
        <v>3492.3549519051699</v>
      </c>
      <c r="D1972">
        <f t="shared" si="30"/>
        <v>0.88622249861798719</v>
      </c>
    </row>
    <row r="1973" spans="1:4" x14ac:dyDescent="0.3">
      <c r="A1973">
        <v>2321</v>
      </c>
      <c r="B1973">
        <v>28.936932184967802</v>
      </c>
      <c r="C1973">
        <v>3468.5575299521402</v>
      </c>
      <c r="D1973">
        <f t="shared" si="30"/>
        <v>0.8342641554908008</v>
      </c>
    </row>
    <row r="1974" spans="1:4" x14ac:dyDescent="0.3">
      <c r="A1974">
        <v>2322</v>
      </c>
      <c r="B1974">
        <v>26.590955763317702</v>
      </c>
      <c r="C1974">
        <v>3439.4267159494302</v>
      </c>
      <c r="D1974">
        <f t="shared" si="30"/>
        <v>0.77312174264417932</v>
      </c>
    </row>
    <row r="1975" spans="1:4" x14ac:dyDescent="0.3">
      <c r="A1975">
        <v>2323</v>
      </c>
      <c r="B1975">
        <v>28.386898413829002</v>
      </c>
      <c r="C1975">
        <v>3412.6727564912799</v>
      </c>
      <c r="D1975">
        <f t="shared" si="30"/>
        <v>0.83180839299150466</v>
      </c>
    </row>
    <row r="1976" spans="1:4" x14ac:dyDescent="0.3">
      <c r="A1976">
        <v>2324</v>
      </c>
      <c r="B1976">
        <v>34.7798710952924</v>
      </c>
      <c r="C1976">
        <v>3384.8774270454901</v>
      </c>
      <c r="D1976">
        <f t="shared" si="30"/>
        <v>1.0275075492364345</v>
      </c>
    </row>
    <row r="1977" spans="1:4" x14ac:dyDescent="0.3">
      <c r="A1977">
        <v>2325</v>
      </c>
      <c r="B1977">
        <v>29.5671001611056</v>
      </c>
      <c r="C1977">
        <v>3350.1374663173201</v>
      </c>
      <c r="D1977">
        <f t="shared" si="30"/>
        <v>0.88256378904975497</v>
      </c>
    </row>
    <row r="1978" spans="1:4" x14ac:dyDescent="0.3">
      <c r="A1978">
        <v>2326</v>
      </c>
      <c r="B1978">
        <v>15.533782784016299</v>
      </c>
      <c r="C1978">
        <v>3306.53368429899</v>
      </c>
      <c r="D1978">
        <f t="shared" si="30"/>
        <v>0.4697905500790196</v>
      </c>
    </row>
    <row r="1979" spans="1:4" x14ac:dyDescent="0.3">
      <c r="A1979">
        <v>2327</v>
      </c>
      <c r="B1979">
        <v>3.92832885352504</v>
      </c>
      <c r="C1979">
        <v>3263.1293207468898</v>
      </c>
      <c r="D1979">
        <f t="shared" si="30"/>
        <v>0.12038532547725979</v>
      </c>
    </row>
    <row r="1980" spans="1:4" x14ac:dyDescent="0.3">
      <c r="A1980">
        <v>2328</v>
      </c>
      <c r="B1980">
        <v>3.03204264945327</v>
      </c>
      <c r="C1980">
        <v>3226.3872478001999</v>
      </c>
      <c r="D1980">
        <f t="shared" si="30"/>
        <v>9.3976401980901791E-2</v>
      </c>
    </row>
    <row r="1981" spans="1:4" x14ac:dyDescent="0.3">
      <c r="A1981">
        <v>2329</v>
      </c>
      <c r="B1981">
        <v>4.1811294100514997</v>
      </c>
      <c r="C1981">
        <v>3182.7497536852702</v>
      </c>
      <c r="D1981">
        <f t="shared" si="30"/>
        <v>0.13136846229302876</v>
      </c>
    </row>
    <row r="1982" spans="1:4" x14ac:dyDescent="0.3">
      <c r="A1982">
        <v>2330</v>
      </c>
      <c r="B1982">
        <v>13.712361126590199</v>
      </c>
      <c r="C1982">
        <v>3152.7910297523199</v>
      </c>
      <c r="D1982">
        <f t="shared" si="30"/>
        <v>0.43492768779120217</v>
      </c>
    </row>
    <row r="1983" spans="1:4" x14ac:dyDescent="0.3">
      <c r="A1983">
        <v>2331</v>
      </c>
      <c r="B1983">
        <v>25.293160621967701</v>
      </c>
      <c r="C1983">
        <v>3134.4789802586502</v>
      </c>
      <c r="D1983">
        <f t="shared" si="30"/>
        <v>0.8069334897846584</v>
      </c>
    </row>
    <row r="1984" spans="1:4" x14ac:dyDescent="0.3">
      <c r="A1984">
        <v>2332</v>
      </c>
      <c r="B1984">
        <v>14.0305399611585</v>
      </c>
      <c r="C1984">
        <v>3093.4972153008898</v>
      </c>
      <c r="D1984">
        <f t="shared" si="30"/>
        <v>0.45354946148848613</v>
      </c>
    </row>
    <row r="1985" spans="1:4" x14ac:dyDescent="0.3">
      <c r="A1985">
        <v>2333</v>
      </c>
      <c r="B1985">
        <v>7.1827106966709797</v>
      </c>
      <c r="C1985">
        <v>3060.9289879149101</v>
      </c>
      <c r="D1985">
        <f t="shared" si="30"/>
        <v>0.23465786775941533</v>
      </c>
    </row>
    <row r="1986" spans="1:4" x14ac:dyDescent="0.3">
      <c r="A1986">
        <v>2334</v>
      </c>
      <c r="B1986">
        <v>-3.87961163126471</v>
      </c>
      <c r="C1986">
        <v>3038.5883423855798</v>
      </c>
      <c r="D1986">
        <f t="shared" si="30"/>
        <v>-0.12767809239401107</v>
      </c>
    </row>
    <row r="1987" spans="1:4" x14ac:dyDescent="0.3">
      <c r="A1987">
        <v>2335</v>
      </c>
      <c r="B1987">
        <v>-11.8360871897368</v>
      </c>
      <c r="C1987">
        <v>2999.1155875105101</v>
      </c>
      <c r="D1987">
        <f t="shared" ref="D1987:D2050" si="31">(B1987/C1987)*100</f>
        <v>-0.39465258488291999</v>
      </c>
    </row>
    <row r="1988" spans="1:4" x14ac:dyDescent="0.3">
      <c r="A1988">
        <v>2336</v>
      </c>
      <c r="B1988">
        <v>-7.9185180189993698</v>
      </c>
      <c r="C1988">
        <v>2971.7407381019698</v>
      </c>
      <c r="D1988">
        <f t="shared" si="31"/>
        <v>-0.26646059386919707</v>
      </c>
    </row>
    <row r="1989" spans="1:4" x14ac:dyDescent="0.3">
      <c r="A1989">
        <v>2337</v>
      </c>
      <c r="B1989">
        <v>-7.3978700786210503</v>
      </c>
      <c r="C1989">
        <v>2943.4543760474899</v>
      </c>
      <c r="D1989">
        <f t="shared" si="31"/>
        <v>-0.25133292837224164</v>
      </c>
    </row>
    <row r="1990" spans="1:4" x14ac:dyDescent="0.3">
      <c r="A1990">
        <v>2338</v>
      </c>
      <c r="B1990">
        <v>5.6848857667266302</v>
      </c>
      <c r="C1990">
        <v>2903.5185460308699</v>
      </c>
      <c r="D1990">
        <f t="shared" si="31"/>
        <v>0.19579298966414072</v>
      </c>
    </row>
    <row r="1991" spans="1:4" x14ac:dyDescent="0.3">
      <c r="A1991">
        <v>2339</v>
      </c>
      <c r="B1991">
        <v>15.3565520571506</v>
      </c>
      <c r="C1991">
        <v>2874.85105480842</v>
      </c>
      <c r="D1991">
        <f t="shared" si="31"/>
        <v>0.53416861480407929</v>
      </c>
    </row>
    <row r="1992" spans="1:4" x14ac:dyDescent="0.3">
      <c r="A1992">
        <v>2340</v>
      </c>
      <c r="B1992">
        <v>19.156694693849001</v>
      </c>
      <c r="C1992">
        <v>2841.6737683031101</v>
      </c>
      <c r="D1992">
        <f t="shared" si="31"/>
        <v>0.67413419891926285</v>
      </c>
    </row>
    <row r="1993" spans="1:4" x14ac:dyDescent="0.3">
      <c r="A1993">
        <v>2341</v>
      </c>
      <c r="B1993">
        <v>28.407754014617002</v>
      </c>
      <c r="C1993">
        <v>2810.4197003951999</v>
      </c>
      <c r="D1993">
        <f t="shared" si="31"/>
        <v>1.0108011273413118</v>
      </c>
    </row>
    <row r="1994" spans="1:4" x14ac:dyDescent="0.3">
      <c r="A1994">
        <v>2342</v>
      </c>
      <c r="B1994">
        <v>28.307828474392199</v>
      </c>
      <c r="C1994">
        <v>2781.3455347488598</v>
      </c>
      <c r="D1994">
        <f t="shared" si="31"/>
        <v>1.0177746030015735</v>
      </c>
    </row>
    <row r="1995" spans="1:4" x14ac:dyDescent="0.3">
      <c r="A1995">
        <v>2343</v>
      </c>
      <c r="B1995">
        <v>25.667561272350898</v>
      </c>
      <c r="C1995">
        <v>2746.3700825527299</v>
      </c>
      <c r="D1995">
        <f t="shared" si="31"/>
        <v>0.93459950774343914</v>
      </c>
    </row>
    <row r="1996" spans="1:4" x14ac:dyDescent="0.3">
      <c r="A1996">
        <v>2344</v>
      </c>
      <c r="B1996">
        <v>25.676245884858201</v>
      </c>
      <c r="C1996">
        <v>2715.59268581281</v>
      </c>
      <c r="D1996">
        <f t="shared" si="31"/>
        <v>0.94551167481779341</v>
      </c>
    </row>
    <row r="1997" spans="1:4" x14ac:dyDescent="0.3">
      <c r="A1997">
        <v>2345</v>
      </c>
      <c r="B1997">
        <v>19.569500132695101</v>
      </c>
      <c r="C1997">
        <v>2683.6855176528002</v>
      </c>
      <c r="D1997">
        <f t="shared" si="31"/>
        <v>0.72920243463589351</v>
      </c>
    </row>
    <row r="1998" spans="1:4" x14ac:dyDescent="0.3">
      <c r="A1998">
        <v>2346</v>
      </c>
      <c r="B1998">
        <v>13.913326219110701</v>
      </c>
      <c r="C1998">
        <v>2657.5037279500998</v>
      </c>
      <c r="D1998">
        <f t="shared" si="31"/>
        <v>0.52354869996148334</v>
      </c>
    </row>
    <row r="1999" spans="1:4" x14ac:dyDescent="0.3">
      <c r="A1999">
        <v>2347</v>
      </c>
      <c r="B1999">
        <v>5.12808182926649</v>
      </c>
      <c r="C1999">
        <v>2633.1479965406502</v>
      </c>
      <c r="D1999">
        <f t="shared" si="31"/>
        <v>0.1947509914370027</v>
      </c>
    </row>
    <row r="2000" spans="1:4" x14ac:dyDescent="0.3">
      <c r="A2000">
        <v>2348</v>
      </c>
      <c r="B2000">
        <v>-2.7658635090575698</v>
      </c>
      <c r="C2000">
        <v>2606.9742429344401</v>
      </c>
      <c r="D2000">
        <f t="shared" si="31"/>
        <v>-0.10609477698346119</v>
      </c>
    </row>
    <row r="2001" spans="1:4" x14ac:dyDescent="0.3">
      <c r="A2001">
        <v>2349</v>
      </c>
      <c r="B2001">
        <v>-6.6626871572825301</v>
      </c>
      <c r="C2001">
        <v>2584.8676809666599</v>
      </c>
      <c r="D2001">
        <f t="shared" si="31"/>
        <v>-0.25775737792469489</v>
      </c>
    </row>
    <row r="2002" spans="1:4" x14ac:dyDescent="0.3">
      <c r="A2002">
        <v>2350</v>
      </c>
      <c r="B2002">
        <v>-14.657639709600501</v>
      </c>
      <c r="C2002">
        <v>2562.5471002873801</v>
      </c>
      <c r="D2002">
        <f t="shared" si="31"/>
        <v>-0.57199493847183147</v>
      </c>
    </row>
    <row r="2003" spans="1:4" x14ac:dyDescent="0.3">
      <c r="A2003">
        <v>2351</v>
      </c>
      <c r="B2003">
        <v>-18.524391037808002</v>
      </c>
      <c r="C2003">
        <v>2543.7324209905901</v>
      </c>
      <c r="D2003">
        <f t="shared" si="31"/>
        <v>-0.7282366213107494</v>
      </c>
    </row>
    <row r="2004" spans="1:4" x14ac:dyDescent="0.3">
      <c r="A2004">
        <v>2352</v>
      </c>
      <c r="B2004">
        <v>-13.696793287875201</v>
      </c>
      <c r="C2004">
        <v>2529.4359912916598</v>
      </c>
      <c r="D2004">
        <f t="shared" si="31"/>
        <v>-0.54149594356332831</v>
      </c>
    </row>
    <row r="2005" spans="1:4" x14ac:dyDescent="0.3">
      <c r="A2005">
        <v>2353</v>
      </c>
      <c r="B2005">
        <v>-10.1625955422552</v>
      </c>
      <c r="C2005">
        <v>2516.6201760960198</v>
      </c>
      <c r="D2005">
        <f t="shared" si="31"/>
        <v>-0.40381920318306519</v>
      </c>
    </row>
    <row r="2006" spans="1:4" x14ac:dyDescent="0.3">
      <c r="A2006">
        <v>2354</v>
      </c>
      <c r="B2006">
        <v>1.94276591394363</v>
      </c>
      <c r="C2006">
        <v>2502.3740785139298</v>
      </c>
      <c r="D2006">
        <f t="shared" si="31"/>
        <v>7.7636910109673482E-2</v>
      </c>
    </row>
    <row r="2007" spans="1:4" x14ac:dyDescent="0.3">
      <c r="A2007">
        <v>2355</v>
      </c>
      <c r="B2007">
        <v>16.9997194326785</v>
      </c>
      <c r="C2007">
        <v>2479.9238346147299</v>
      </c>
      <c r="D2007">
        <f t="shared" si="31"/>
        <v>0.68549361054548275</v>
      </c>
    </row>
    <row r="2008" spans="1:4" x14ac:dyDescent="0.3">
      <c r="A2008">
        <v>2356</v>
      </c>
      <c r="B2008">
        <v>23.164694148534</v>
      </c>
      <c r="C2008">
        <v>2450.9916029067699</v>
      </c>
      <c r="D2008">
        <f t="shared" si="31"/>
        <v>0.94511519831653756</v>
      </c>
    </row>
    <row r="2009" spans="1:4" x14ac:dyDescent="0.3">
      <c r="A2009">
        <v>2357</v>
      </c>
      <c r="B2009">
        <v>34.338618603218102</v>
      </c>
      <c r="C2009">
        <v>2420.5984260433002</v>
      </c>
      <c r="D2009">
        <f t="shared" si="31"/>
        <v>1.4186003854983853</v>
      </c>
    </row>
    <row r="2010" spans="1:4" x14ac:dyDescent="0.3">
      <c r="A2010">
        <v>2358</v>
      </c>
      <c r="B2010">
        <v>31.8036008038586</v>
      </c>
      <c r="C2010">
        <v>2388.01884618036</v>
      </c>
      <c r="D2010">
        <f t="shared" si="31"/>
        <v>1.3317985682872022</v>
      </c>
    </row>
    <row r="2011" spans="1:4" x14ac:dyDescent="0.3">
      <c r="A2011">
        <v>2359</v>
      </c>
      <c r="B2011">
        <v>26.227525248538601</v>
      </c>
      <c r="C2011">
        <v>2361.2417482936798</v>
      </c>
      <c r="D2011">
        <f t="shared" si="31"/>
        <v>1.1107513776381253</v>
      </c>
    </row>
    <row r="2012" spans="1:4" x14ac:dyDescent="0.3">
      <c r="A2012">
        <v>2360</v>
      </c>
      <c r="B2012">
        <v>21.364883120878101</v>
      </c>
      <c r="C2012">
        <v>2346.7142461209301</v>
      </c>
      <c r="D2012">
        <f t="shared" si="31"/>
        <v>0.91041690125646146</v>
      </c>
    </row>
    <row r="2013" spans="1:4" x14ac:dyDescent="0.3">
      <c r="A2013">
        <v>2361</v>
      </c>
      <c r="B2013">
        <v>10.523293957263901</v>
      </c>
      <c r="C2013">
        <v>2326.0002034870399</v>
      </c>
      <c r="D2013">
        <f t="shared" si="31"/>
        <v>0.45242016494615211</v>
      </c>
    </row>
    <row r="2014" spans="1:4" x14ac:dyDescent="0.3">
      <c r="A2014">
        <v>2362</v>
      </c>
      <c r="B2014">
        <v>17.833188358326598</v>
      </c>
      <c r="C2014">
        <v>2307.3549036910799</v>
      </c>
      <c r="D2014">
        <f t="shared" si="31"/>
        <v>0.77288449773369561</v>
      </c>
    </row>
    <row r="2015" spans="1:4" x14ac:dyDescent="0.3">
      <c r="A2015">
        <v>2363</v>
      </c>
      <c r="B2015">
        <v>23.727081112524498</v>
      </c>
      <c r="C2015">
        <v>2293.6813898421401</v>
      </c>
      <c r="D2015">
        <f t="shared" si="31"/>
        <v>1.0344540971384648</v>
      </c>
    </row>
    <row r="2016" spans="1:4" x14ac:dyDescent="0.3">
      <c r="A2016">
        <v>2364</v>
      </c>
      <c r="B2016">
        <v>30.844232728539399</v>
      </c>
      <c r="C2016">
        <v>2264.7250731843501</v>
      </c>
      <c r="D2016">
        <f t="shared" si="31"/>
        <v>1.3619415925470553</v>
      </c>
    </row>
    <row r="2017" spans="1:4" x14ac:dyDescent="0.3">
      <c r="A2017">
        <v>2365</v>
      </c>
      <c r="B2017">
        <v>38.3232791531956</v>
      </c>
      <c r="C2017">
        <v>2240.7709795849701</v>
      </c>
      <c r="D2017">
        <f t="shared" si="31"/>
        <v>1.7102720225470671</v>
      </c>
    </row>
    <row r="2018" spans="1:4" x14ac:dyDescent="0.3">
      <c r="A2018">
        <v>2366</v>
      </c>
      <c r="B2018">
        <v>23.4049820657137</v>
      </c>
      <c r="C2018">
        <v>2215.7594151357798</v>
      </c>
      <c r="D2018">
        <f t="shared" si="31"/>
        <v>1.0562961802547259</v>
      </c>
    </row>
    <row r="2019" spans="1:4" x14ac:dyDescent="0.3">
      <c r="A2019">
        <v>2367</v>
      </c>
      <c r="B2019">
        <v>14.0141360900429</v>
      </c>
      <c r="C2019">
        <v>2187.44678003219</v>
      </c>
      <c r="D2019">
        <f t="shared" si="31"/>
        <v>0.64066180800232642</v>
      </c>
    </row>
    <row r="2020" spans="1:4" x14ac:dyDescent="0.3">
      <c r="A2020">
        <v>2368</v>
      </c>
      <c r="B2020">
        <v>6.0857145219632196</v>
      </c>
      <c r="C2020">
        <v>2170.3952880076399</v>
      </c>
      <c r="D2020">
        <f t="shared" si="31"/>
        <v>0.28039659667478034</v>
      </c>
    </row>
    <row r="2021" spans="1:4" x14ac:dyDescent="0.3">
      <c r="A2021">
        <v>2369</v>
      </c>
      <c r="B2021">
        <v>-6.1539145613245703</v>
      </c>
      <c r="C2021">
        <v>2149.7112641993499</v>
      </c>
      <c r="D2021">
        <f t="shared" si="31"/>
        <v>-0.2862670286847368</v>
      </c>
    </row>
    <row r="2022" spans="1:4" x14ac:dyDescent="0.3">
      <c r="A2022">
        <v>2370</v>
      </c>
      <c r="B2022">
        <v>1.6312335158501201</v>
      </c>
      <c r="C2022">
        <v>2135.93728609253</v>
      </c>
      <c r="D2022">
        <f t="shared" si="31"/>
        <v>7.6370852574716194E-2</v>
      </c>
    </row>
    <row r="2023" spans="1:4" x14ac:dyDescent="0.3">
      <c r="A2023">
        <v>2371</v>
      </c>
      <c r="B2023">
        <v>2.8905921075210799</v>
      </c>
      <c r="C2023">
        <v>2123.4172262126899</v>
      </c>
      <c r="D2023">
        <f t="shared" si="31"/>
        <v>0.1361292576813421</v>
      </c>
    </row>
    <row r="2024" spans="1:4" x14ac:dyDescent="0.3">
      <c r="A2024">
        <v>2372</v>
      </c>
      <c r="B2024">
        <v>-0.51348007945561502</v>
      </c>
      <c r="C2024">
        <v>2097.4648832292901</v>
      </c>
      <c r="D2024">
        <f t="shared" si="31"/>
        <v>-2.4480985763397047E-2</v>
      </c>
    </row>
    <row r="2025" spans="1:4" x14ac:dyDescent="0.3">
      <c r="A2025">
        <v>2373</v>
      </c>
      <c r="B2025">
        <v>-3.3522263792654701</v>
      </c>
      <c r="C2025">
        <v>2078.82778339179</v>
      </c>
      <c r="D2025">
        <f t="shared" si="31"/>
        <v>-0.16125560789821747</v>
      </c>
    </row>
    <row r="2026" spans="1:4" x14ac:dyDescent="0.3">
      <c r="A2026">
        <v>2374</v>
      </c>
      <c r="B2026">
        <v>-20.060735320637601</v>
      </c>
      <c r="C2026">
        <v>2054.9075010553902</v>
      </c>
      <c r="D2026">
        <f t="shared" si="31"/>
        <v>-0.97623544175757337</v>
      </c>
    </row>
    <row r="2027" spans="1:4" x14ac:dyDescent="0.3">
      <c r="A2027">
        <v>2375</v>
      </c>
      <c r="B2027">
        <v>-22.492999027747398</v>
      </c>
      <c r="C2027">
        <v>2017.95134872669</v>
      </c>
      <c r="D2027">
        <f t="shared" si="31"/>
        <v>-1.1146452585162814</v>
      </c>
    </row>
    <row r="2028" spans="1:4" x14ac:dyDescent="0.3">
      <c r="A2028">
        <v>2376</v>
      </c>
      <c r="B2028">
        <v>-18.3831354863702</v>
      </c>
      <c r="C2028">
        <v>1995.51109544682</v>
      </c>
      <c r="D2028">
        <f t="shared" si="31"/>
        <v>-0.92122441856200177</v>
      </c>
    </row>
    <row r="2029" spans="1:4" x14ac:dyDescent="0.3">
      <c r="A2029">
        <v>2377</v>
      </c>
      <c r="B2029">
        <v>-8.9707335438028792</v>
      </c>
      <c r="C2029">
        <v>1979.86106025156</v>
      </c>
      <c r="D2029">
        <f t="shared" si="31"/>
        <v>-0.45309914538462931</v>
      </c>
    </row>
    <row r="2030" spans="1:4" x14ac:dyDescent="0.3">
      <c r="A2030">
        <v>2378</v>
      </c>
      <c r="B2030">
        <v>8.4822963832298406</v>
      </c>
      <c r="C2030">
        <v>1966.2847001426601</v>
      </c>
      <c r="D2030">
        <f t="shared" si="31"/>
        <v>0.43138699002308384</v>
      </c>
    </row>
    <row r="2031" spans="1:4" x14ac:dyDescent="0.3">
      <c r="A2031">
        <v>2379</v>
      </c>
      <c r="B2031">
        <v>7.8419113479962803</v>
      </c>
      <c r="C2031">
        <v>1962.19803932544</v>
      </c>
      <c r="D2031">
        <f t="shared" si="31"/>
        <v>0.3996493315573873</v>
      </c>
    </row>
    <row r="2032" spans="1:4" x14ac:dyDescent="0.3">
      <c r="A2032">
        <v>2380</v>
      </c>
      <c r="B2032">
        <v>8.7932991704741603</v>
      </c>
      <c r="C2032">
        <v>1954.7217367994999</v>
      </c>
      <c r="D2032">
        <f t="shared" si="31"/>
        <v>0.44984915269175768</v>
      </c>
    </row>
    <row r="2033" spans="1:4" x14ac:dyDescent="0.3">
      <c r="A2033">
        <v>2381</v>
      </c>
      <c r="B2033">
        <v>7.9396134496482302</v>
      </c>
      <c r="C2033">
        <v>1941.62293915498</v>
      </c>
      <c r="D2033">
        <f t="shared" si="31"/>
        <v>0.40891633949811362</v>
      </c>
    </row>
    <row r="2034" spans="1:4" x14ac:dyDescent="0.3">
      <c r="A2034">
        <v>2382</v>
      </c>
      <c r="B2034">
        <v>0.91892513783046903</v>
      </c>
      <c r="C2034">
        <v>1923.09058330377</v>
      </c>
      <c r="D2034">
        <f t="shared" si="31"/>
        <v>4.7783767743888761E-2</v>
      </c>
    </row>
    <row r="2035" spans="1:4" x14ac:dyDescent="0.3">
      <c r="A2035">
        <v>2383</v>
      </c>
      <c r="B2035">
        <v>4.4740462897917599</v>
      </c>
      <c r="C2035">
        <v>1902.8011120610399</v>
      </c>
      <c r="D2035">
        <f t="shared" si="31"/>
        <v>0.23512947629853168</v>
      </c>
    </row>
    <row r="2036" spans="1:4" x14ac:dyDescent="0.3">
      <c r="A2036">
        <v>2384</v>
      </c>
      <c r="B2036">
        <v>4.2844850635306599</v>
      </c>
      <c r="C2036">
        <v>1881.9966966470099</v>
      </c>
      <c r="D2036">
        <f t="shared" si="31"/>
        <v>0.22765635408202126</v>
      </c>
    </row>
    <row r="2037" spans="1:4" x14ac:dyDescent="0.3">
      <c r="A2037">
        <v>2385</v>
      </c>
      <c r="B2037">
        <v>2.9684501358003001</v>
      </c>
      <c r="C2037">
        <v>1849.8830212345499</v>
      </c>
      <c r="D2037">
        <f t="shared" si="31"/>
        <v>0.16046691070331875</v>
      </c>
    </row>
    <row r="2038" spans="1:4" x14ac:dyDescent="0.3">
      <c r="A2038">
        <v>2386</v>
      </c>
      <c r="B2038">
        <v>2.0717222475408499</v>
      </c>
      <c r="C2038">
        <v>1819.93876393193</v>
      </c>
      <c r="D2038">
        <f t="shared" si="31"/>
        <v>0.11383472282687952</v>
      </c>
    </row>
    <row r="2039" spans="1:4" x14ac:dyDescent="0.3">
      <c r="A2039">
        <v>2387</v>
      </c>
      <c r="B2039">
        <v>5.98673489644285</v>
      </c>
      <c r="C2039">
        <v>1793.37201574647</v>
      </c>
      <c r="D2039">
        <f t="shared" si="31"/>
        <v>0.33382560025901498</v>
      </c>
    </row>
    <row r="2040" spans="1:4" x14ac:dyDescent="0.3">
      <c r="A2040">
        <v>2388</v>
      </c>
      <c r="B2040">
        <v>6.6625223384739796</v>
      </c>
      <c r="C2040">
        <v>1765.73697186497</v>
      </c>
      <c r="D2040">
        <f t="shared" si="31"/>
        <v>0.37732246901060407</v>
      </c>
    </row>
    <row r="2041" spans="1:4" x14ac:dyDescent="0.3">
      <c r="A2041">
        <v>2389</v>
      </c>
      <c r="B2041">
        <v>-4.0539630522619401</v>
      </c>
      <c r="C2041">
        <v>1749.13780301116</v>
      </c>
      <c r="D2041">
        <f t="shared" si="31"/>
        <v>-0.23176922054300111</v>
      </c>
    </row>
    <row r="2042" spans="1:4" x14ac:dyDescent="0.3">
      <c r="A2042">
        <v>2390</v>
      </c>
      <c r="B2042">
        <v>-0.22458872870478</v>
      </c>
      <c r="C2042">
        <v>1727.5818013113701</v>
      </c>
      <c r="D2042">
        <f t="shared" si="31"/>
        <v>-1.3000179125196824E-2</v>
      </c>
    </row>
    <row r="2043" spans="1:4" x14ac:dyDescent="0.3">
      <c r="A2043">
        <v>2391</v>
      </c>
      <c r="B2043">
        <v>-7.4897557600285296</v>
      </c>
      <c r="C2043">
        <v>1705.2858498313601</v>
      </c>
      <c r="D2043">
        <f t="shared" si="31"/>
        <v>-0.43920822780352103</v>
      </c>
    </row>
    <row r="2044" spans="1:4" x14ac:dyDescent="0.3">
      <c r="A2044">
        <v>2392</v>
      </c>
      <c r="B2044">
        <v>-23.209962657858501</v>
      </c>
      <c r="C2044">
        <v>1692.48845632282</v>
      </c>
      <c r="D2044">
        <f t="shared" si="31"/>
        <v>-1.3713513123915513</v>
      </c>
    </row>
    <row r="2045" spans="1:4" x14ac:dyDescent="0.3">
      <c r="A2045">
        <v>2393</v>
      </c>
      <c r="B2045">
        <v>-22.5214427735126</v>
      </c>
      <c r="C2045">
        <v>1680.03399459498</v>
      </c>
      <c r="D2045">
        <f t="shared" si="31"/>
        <v>-1.340534944290936</v>
      </c>
    </row>
    <row r="2046" spans="1:4" x14ac:dyDescent="0.3">
      <c r="A2046">
        <v>2394</v>
      </c>
      <c r="B2046">
        <v>-27.453707257436601</v>
      </c>
      <c r="C2046">
        <v>1674.33191763785</v>
      </c>
      <c r="D2046">
        <f t="shared" si="31"/>
        <v>-1.6396812942662129</v>
      </c>
    </row>
    <row r="2047" spans="1:4" x14ac:dyDescent="0.3">
      <c r="A2047">
        <v>2395</v>
      </c>
      <c r="B2047">
        <v>-28.488079446916799</v>
      </c>
      <c r="C2047">
        <v>1676.9597945385799</v>
      </c>
      <c r="D2047">
        <f t="shared" si="31"/>
        <v>-1.698793229253023</v>
      </c>
    </row>
    <row r="2048" spans="1:4" x14ac:dyDescent="0.3">
      <c r="A2048">
        <v>2396</v>
      </c>
      <c r="B2048">
        <v>-25.822629849299499</v>
      </c>
      <c r="C2048">
        <v>1674.1524898715199</v>
      </c>
      <c r="D2048">
        <f t="shared" si="31"/>
        <v>-1.5424299760938274</v>
      </c>
    </row>
    <row r="2049" spans="1:4" x14ac:dyDescent="0.3">
      <c r="A2049">
        <v>2397</v>
      </c>
      <c r="B2049">
        <v>-26.769943998989</v>
      </c>
      <c r="C2049">
        <v>1662.12085929059</v>
      </c>
      <c r="D2049">
        <f t="shared" si="31"/>
        <v>-1.6105894977104542</v>
      </c>
    </row>
    <row r="2050" spans="1:4" x14ac:dyDescent="0.3">
      <c r="A2050">
        <v>2398</v>
      </c>
      <c r="B2050">
        <v>-29.010803782210999</v>
      </c>
      <c r="C2050">
        <v>1647.50362641335</v>
      </c>
      <c r="D2050">
        <f t="shared" si="31"/>
        <v>-1.760894684363647</v>
      </c>
    </row>
    <row r="2051" spans="1:4" x14ac:dyDescent="0.3">
      <c r="A2051">
        <v>2399</v>
      </c>
      <c r="B2051">
        <v>-32.246521437638897</v>
      </c>
      <c r="C2051">
        <v>1616.3118791509801</v>
      </c>
      <c r="D2051">
        <f t="shared" ref="D2051:D2114" si="32">(B2051/C2051)*100</f>
        <v>-1.9950680220563264</v>
      </c>
    </row>
    <row r="2052" spans="1:4" x14ac:dyDescent="0.3">
      <c r="A2052">
        <v>2400</v>
      </c>
      <c r="B2052">
        <v>-24.895657858980499</v>
      </c>
      <c r="C2052">
        <v>1581.4426218490401</v>
      </c>
      <c r="D2052">
        <f t="shared" si="32"/>
        <v>-1.574237187933649</v>
      </c>
    </row>
    <row r="2053" spans="1:4" x14ac:dyDescent="0.3">
      <c r="A2053">
        <v>2401</v>
      </c>
      <c r="B2053">
        <v>-14.545926930233</v>
      </c>
      <c r="C2053">
        <v>1556.4490050002601</v>
      </c>
      <c r="D2053">
        <f t="shared" si="32"/>
        <v>-0.93455852928702732</v>
      </c>
    </row>
    <row r="2054" spans="1:4" x14ac:dyDescent="0.3">
      <c r="A2054">
        <v>2402</v>
      </c>
      <c r="B2054">
        <v>-11.3374866825953</v>
      </c>
      <c r="C2054">
        <v>1534.4449750920301</v>
      </c>
      <c r="D2054">
        <f t="shared" si="32"/>
        <v>-0.73886563980017084</v>
      </c>
    </row>
    <row r="2055" spans="1:4" x14ac:dyDescent="0.3">
      <c r="A2055">
        <v>2403</v>
      </c>
      <c r="B2055">
        <v>-1.0555120786307699</v>
      </c>
      <c r="C2055">
        <v>1528.55385300644</v>
      </c>
      <c r="D2055">
        <f t="shared" si="32"/>
        <v>-6.9052986033480812E-2</v>
      </c>
    </row>
    <row r="2056" spans="1:4" x14ac:dyDescent="0.3">
      <c r="A2056">
        <v>2404</v>
      </c>
      <c r="B2056">
        <v>4.7210945692498898</v>
      </c>
      <c r="C2056">
        <v>1527.1197890811</v>
      </c>
      <c r="D2056">
        <f t="shared" si="32"/>
        <v>0.30915024499097554</v>
      </c>
    </row>
    <row r="2057" spans="1:4" x14ac:dyDescent="0.3">
      <c r="A2057">
        <v>2405</v>
      </c>
      <c r="B2057">
        <v>2.36704721763514</v>
      </c>
      <c r="C2057">
        <v>1521.40338442959</v>
      </c>
      <c r="D2057">
        <f t="shared" si="32"/>
        <v>0.15558314394854603</v>
      </c>
    </row>
    <row r="2058" spans="1:4" x14ac:dyDescent="0.3">
      <c r="A2058">
        <v>2406</v>
      </c>
      <c r="B2058">
        <v>2.10857955784163</v>
      </c>
      <c r="C2058">
        <v>1508.5979197879701</v>
      </c>
      <c r="D2058">
        <f t="shared" si="32"/>
        <v>0.13977081170428671</v>
      </c>
    </row>
    <row r="2059" spans="1:4" x14ac:dyDescent="0.3">
      <c r="A2059">
        <v>2407</v>
      </c>
      <c r="B2059">
        <v>-5.2121337932529901</v>
      </c>
      <c r="C2059">
        <v>1493.3751729876401</v>
      </c>
      <c r="D2059">
        <f t="shared" si="32"/>
        <v>-0.34901703788376348</v>
      </c>
    </row>
    <row r="2060" spans="1:4" x14ac:dyDescent="0.3">
      <c r="A2060">
        <v>2408</v>
      </c>
      <c r="B2060">
        <v>-5.3606544460296401</v>
      </c>
      <c r="C2060">
        <v>1472.59571954995</v>
      </c>
      <c r="D2060">
        <f t="shared" si="32"/>
        <v>-0.36402757218851256</v>
      </c>
    </row>
    <row r="2061" spans="1:4" x14ac:dyDescent="0.3">
      <c r="A2061">
        <v>2409</v>
      </c>
      <c r="B2061">
        <v>-8.2439714664144503</v>
      </c>
      <c r="C2061">
        <v>1442.5930075371</v>
      </c>
      <c r="D2061">
        <f t="shared" si="32"/>
        <v>-0.5714689745023207</v>
      </c>
    </row>
    <row r="2062" spans="1:4" x14ac:dyDescent="0.3">
      <c r="A2062">
        <v>2410</v>
      </c>
      <c r="B2062">
        <v>-5.15994926298265</v>
      </c>
      <c r="C2062">
        <v>1431.3068752681099</v>
      </c>
      <c r="D2062">
        <f t="shared" si="32"/>
        <v>-0.36050614666516551</v>
      </c>
    </row>
    <row r="2063" spans="1:4" x14ac:dyDescent="0.3">
      <c r="A2063">
        <v>2411</v>
      </c>
      <c r="B2063">
        <v>2.12804325124588</v>
      </c>
      <c r="C2063">
        <v>1419.3115166218699</v>
      </c>
      <c r="D2063">
        <f t="shared" si="32"/>
        <v>0.14993489634402996</v>
      </c>
    </row>
    <row r="2064" spans="1:4" x14ac:dyDescent="0.3">
      <c r="A2064">
        <v>2412</v>
      </c>
      <c r="B2064">
        <v>-5.6887095639816403</v>
      </c>
      <c r="C2064">
        <v>1401.1096063350201</v>
      </c>
      <c r="D2064">
        <f t="shared" si="32"/>
        <v>-0.40601460001848061</v>
      </c>
    </row>
    <row r="2065" spans="1:4" x14ac:dyDescent="0.3">
      <c r="A2065">
        <v>2413</v>
      </c>
      <c r="B2065">
        <v>-1.52428431745816</v>
      </c>
      <c r="C2065">
        <v>1391.6903555940301</v>
      </c>
      <c r="D2065">
        <f t="shared" si="32"/>
        <v>-0.10952754765678702</v>
      </c>
    </row>
    <row r="2066" spans="1:4" x14ac:dyDescent="0.3">
      <c r="A2066">
        <v>2414</v>
      </c>
      <c r="B2066">
        <v>2.3081939580038302</v>
      </c>
      <c r="C2066">
        <v>1377.8748795466499</v>
      </c>
      <c r="D2066">
        <f t="shared" si="32"/>
        <v>0.1675184004198752</v>
      </c>
    </row>
    <row r="2067" spans="1:4" x14ac:dyDescent="0.3">
      <c r="A2067">
        <v>2415</v>
      </c>
      <c r="B2067">
        <v>7.7170135881066901</v>
      </c>
      <c r="C2067">
        <v>1356.91951250118</v>
      </c>
      <c r="D2067">
        <f t="shared" si="32"/>
        <v>0.56871564724440349</v>
      </c>
    </row>
    <row r="2068" spans="1:4" x14ac:dyDescent="0.3">
      <c r="A2068">
        <v>2416</v>
      </c>
      <c r="B2068">
        <v>16.788195645364102</v>
      </c>
      <c r="C2068">
        <v>1336.4304768754801</v>
      </c>
      <c r="D2068">
        <f t="shared" si="32"/>
        <v>1.2561967072626343</v>
      </c>
    </row>
    <row r="2069" spans="1:4" x14ac:dyDescent="0.3">
      <c r="A2069">
        <v>2417</v>
      </c>
      <c r="B2069">
        <v>20.3235190947542</v>
      </c>
      <c r="C2069">
        <v>1320.24493029521</v>
      </c>
      <c r="D2069">
        <f t="shared" si="32"/>
        <v>1.5393749014593687</v>
      </c>
    </row>
    <row r="2070" spans="1:4" x14ac:dyDescent="0.3">
      <c r="A2070">
        <v>2418</v>
      </c>
      <c r="B2070">
        <v>21.139177395477901</v>
      </c>
      <c r="C2070">
        <v>1297.4298906894801</v>
      </c>
      <c r="D2070">
        <f t="shared" si="32"/>
        <v>1.6293117298418431</v>
      </c>
    </row>
    <row r="2071" spans="1:4" x14ac:dyDescent="0.3">
      <c r="A2071">
        <v>2419</v>
      </c>
      <c r="B2071">
        <v>8.8368173131478702</v>
      </c>
      <c r="C2071">
        <v>1273.99649231423</v>
      </c>
      <c r="D2071">
        <f t="shared" si="32"/>
        <v>0.69362964234663516</v>
      </c>
    </row>
    <row r="2072" spans="1:4" x14ac:dyDescent="0.3">
      <c r="A2072">
        <v>2420</v>
      </c>
      <c r="B2072">
        <v>1.0056787906358</v>
      </c>
      <c r="C2072">
        <v>1256.56056605617</v>
      </c>
      <c r="D2072">
        <f t="shared" si="32"/>
        <v>8.0034247278045229E-2</v>
      </c>
    </row>
    <row r="2073" spans="1:4" x14ac:dyDescent="0.3">
      <c r="A2073">
        <v>2421</v>
      </c>
      <c r="B2073">
        <v>-6.4908853172702798</v>
      </c>
      <c r="C2073">
        <v>1236.9426479105</v>
      </c>
      <c r="D2073">
        <f t="shared" si="32"/>
        <v>-0.52475232608682221</v>
      </c>
    </row>
    <row r="2074" spans="1:4" x14ac:dyDescent="0.3">
      <c r="A2074">
        <v>2422</v>
      </c>
      <c r="B2074">
        <v>-12.3484289810741</v>
      </c>
      <c r="C2074">
        <v>1219.6869515731601</v>
      </c>
      <c r="D2074">
        <f t="shared" si="32"/>
        <v>-1.0124260954949971</v>
      </c>
    </row>
    <row r="2075" spans="1:4" x14ac:dyDescent="0.3">
      <c r="A2075">
        <v>2423</v>
      </c>
      <c r="B2075">
        <v>1.98842651558449</v>
      </c>
      <c r="C2075">
        <v>1211.9220661505301</v>
      </c>
      <c r="D2075">
        <f t="shared" si="32"/>
        <v>0.16407214383845636</v>
      </c>
    </row>
    <row r="2076" spans="1:4" x14ac:dyDescent="0.3">
      <c r="A2076">
        <v>2424</v>
      </c>
      <c r="B2076">
        <v>17.119660185901299</v>
      </c>
      <c r="C2076">
        <v>1210.6343521240501</v>
      </c>
      <c r="D2076">
        <f t="shared" si="32"/>
        <v>1.4141065926193954</v>
      </c>
    </row>
    <row r="2077" spans="1:4" x14ac:dyDescent="0.3">
      <c r="A2077">
        <v>2425</v>
      </c>
      <c r="B2077">
        <v>23.444871423781699</v>
      </c>
      <c r="C2077">
        <v>1211.53767568389</v>
      </c>
      <c r="D2077">
        <f t="shared" si="32"/>
        <v>1.9351334997112255</v>
      </c>
    </row>
    <row r="2078" spans="1:4" x14ac:dyDescent="0.3">
      <c r="A2078">
        <v>2426</v>
      </c>
      <c r="B2078">
        <v>25.909851390399201</v>
      </c>
      <c r="C2078">
        <v>1213.3251216280901</v>
      </c>
      <c r="D2078">
        <f t="shared" si="32"/>
        <v>2.1354417648282338</v>
      </c>
    </row>
    <row r="2079" spans="1:4" x14ac:dyDescent="0.3">
      <c r="A2079">
        <v>2427</v>
      </c>
      <c r="B2079">
        <v>10.769512612987601</v>
      </c>
      <c r="C2079">
        <v>1204.3861428043899</v>
      </c>
      <c r="D2079">
        <f t="shared" si="32"/>
        <v>0.89419100986258426</v>
      </c>
    </row>
    <row r="2080" spans="1:4" x14ac:dyDescent="0.3">
      <c r="A2080">
        <v>2428</v>
      </c>
      <c r="B2080">
        <v>-2.3045251945510499</v>
      </c>
      <c r="C2080">
        <v>1184.5414278386299</v>
      </c>
      <c r="D2080">
        <f t="shared" si="32"/>
        <v>-0.19454998705752277</v>
      </c>
    </row>
    <row r="2081" spans="1:4" x14ac:dyDescent="0.3">
      <c r="A2081">
        <v>2429</v>
      </c>
      <c r="B2081">
        <v>-2.87717440195647</v>
      </c>
      <c r="C2081">
        <v>1168.05496791471</v>
      </c>
      <c r="D2081">
        <f t="shared" si="32"/>
        <v>-0.24632183253267562</v>
      </c>
    </row>
    <row r="2082" spans="1:4" x14ac:dyDescent="0.3">
      <c r="A2082">
        <v>2430</v>
      </c>
      <c r="B2082">
        <v>-9.4882437417866594</v>
      </c>
      <c r="C2082">
        <v>1147.01514792475</v>
      </c>
      <c r="D2082">
        <f t="shared" si="32"/>
        <v>-0.82721172069552629</v>
      </c>
    </row>
    <row r="2083" spans="1:4" x14ac:dyDescent="0.3">
      <c r="A2083">
        <v>2431</v>
      </c>
      <c r="B2083">
        <v>-6.9021007247813602</v>
      </c>
      <c r="C2083">
        <v>1128.15435307896</v>
      </c>
      <c r="D2083">
        <f t="shared" si="32"/>
        <v>-0.61180464410247937</v>
      </c>
    </row>
    <row r="2084" spans="1:4" x14ac:dyDescent="0.3">
      <c r="A2084">
        <v>2432</v>
      </c>
      <c r="B2084">
        <v>-10.726870314760699</v>
      </c>
      <c r="C2084">
        <v>1120.62920334519</v>
      </c>
      <c r="D2084">
        <f t="shared" si="32"/>
        <v>-0.95721852355265413</v>
      </c>
    </row>
    <row r="2085" spans="1:4" x14ac:dyDescent="0.3">
      <c r="A2085">
        <v>2433</v>
      </c>
      <c r="B2085">
        <v>-18.178972780480098</v>
      </c>
      <c r="C2085">
        <v>1105.41728970948</v>
      </c>
      <c r="D2085">
        <f t="shared" si="32"/>
        <v>-1.6445348692942736</v>
      </c>
    </row>
    <row r="2086" spans="1:4" x14ac:dyDescent="0.3">
      <c r="A2086">
        <v>2434</v>
      </c>
      <c r="B2086">
        <v>-8.7900063709025194</v>
      </c>
      <c r="C2086">
        <v>1098.1582404514199</v>
      </c>
      <c r="D2086">
        <f t="shared" si="32"/>
        <v>-0.80043167251462877</v>
      </c>
    </row>
    <row r="2087" spans="1:4" x14ac:dyDescent="0.3">
      <c r="A2087">
        <v>2435</v>
      </c>
      <c r="B2087">
        <v>-1.18481186621424</v>
      </c>
      <c r="C2087">
        <v>1102.9710037478301</v>
      </c>
      <c r="D2087">
        <f t="shared" si="32"/>
        <v>-0.10742003753392605</v>
      </c>
    </row>
    <row r="2088" spans="1:4" x14ac:dyDescent="0.3">
      <c r="A2088">
        <v>2436</v>
      </c>
      <c r="B2088">
        <v>16.706898671074601</v>
      </c>
      <c r="C2088">
        <v>1096.01143247647</v>
      </c>
      <c r="D2088">
        <f t="shared" si="32"/>
        <v>1.5243361680384002</v>
      </c>
    </row>
    <row r="2089" spans="1:4" x14ac:dyDescent="0.3">
      <c r="A2089">
        <v>2437</v>
      </c>
      <c r="B2089">
        <v>34.773558541379302</v>
      </c>
      <c r="C2089">
        <v>1093.7846430278901</v>
      </c>
      <c r="D2089">
        <f t="shared" si="32"/>
        <v>3.1791960842599449</v>
      </c>
    </row>
    <row r="2090" spans="1:4" x14ac:dyDescent="0.3">
      <c r="A2090">
        <v>2438</v>
      </c>
      <c r="B2090">
        <v>37.096527284671097</v>
      </c>
      <c r="C2090">
        <v>1089.1973049759599</v>
      </c>
      <c r="D2090">
        <f t="shared" si="32"/>
        <v>3.4058592612373264</v>
      </c>
    </row>
    <row r="2091" spans="1:4" x14ac:dyDescent="0.3">
      <c r="A2091">
        <v>2439</v>
      </c>
      <c r="B2091">
        <v>45.910810447740701</v>
      </c>
      <c r="C2091">
        <v>1077.11206640622</v>
      </c>
      <c r="D2091">
        <f t="shared" si="32"/>
        <v>4.2623986750906919</v>
      </c>
    </row>
    <row r="2092" spans="1:4" x14ac:dyDescent="0.3">
      <c r="A2092">
        <v>2440</v>
      </c>
      <c r="B2092">
        <v>45.595354520211899</v>
      </c>
      <c r="C2092">
        <v>1072.99926878117</v>
      </c>
      <c r="D2092">
        <f t="shared" si="32"/>
        <v>4.2493369610590781</v>
      </c>
    </row>
    <row r="2093" spans="1:4" x14ac:dyDescent="0.3">
      <c r="A2093">
        <v>2441</v>
      </c>
      <c r="B2093">
        <v>37.517102581511999</v>
      </c>
      <c r="C2093">
        <v>1064.07817078638</v>
      </c>
      <c r="D2093">
        <f t="shared" si="32"/>
        <v>3.5257844406098409</v>
      </c>
    </row>
    <row r="2094" spans="1:4" x14ac:dyDescent="0.3">
      <c r="A2094">
        <v>2442</v>
      </c>
      <c r="B2094">
        <v>37.986898358619399</v>
      </c>
      <c r="C2094">
        <v>1048.7148893682499</v>
      </c>
      <c r="D2094">
        <f t="shared" si="32"/>
        <v>3.6222331487543635</v>
      </c>
    </row>
    <row r="2095" spans="1:4" x14ac:dyDescent="0.3">
      <c r="A2095">
        <v>2443</v>
      </c>
      <c r="B2095">
        <v>27.977178981827699</v>
      </c>
      <c r="C2095">
        <v>1033.4569952714</v>
      </c>
      <c r="D2095">
        <f t="shared" si="32"/>
        <v>2.7071449619904606</v>
      </c>
    </row>
    <row r="2096" spans="1:4" x14ac:dyDescent="0.3">
      <c r="A2096">
        <v>2444</v>
      </c>
      <c r="B2096">
        <v>11.103742255980301</v>
      </c>
      <c r="C2096">
        <v>1013.0114800436201</v>
      </c>
      <c r="D2096">
        <f t="shared" si="32"/>
        <v>1.0961121837930383</v>
      </c>
    </row>
    <row r="2097" spans="1:4" x14ac:dyDescent="0.3">
      <c r="A2097">
        <v>2445</v>
      </c>
      <c r="B2097">
        <v>-2.2505737328303801</v>
      </c>
      <c r="C2097">
        <v>987.53587093985197</v>
      </c>
      <c r="D2097">
        <f t="shared" si="32"/>
        <v>-0.2278979224003759</v>
      </c>
    </row>
    <row r="2098" spans="1:4" x14ac:dyDescent="0.3">
      <c r="A2098">
        <v>2446</v>
      </c>
      <c r="B2098">
        <v>-14.5219273747713</v>
      </c>
      <c r="C2098">
        <v>971.23049611251099</v>
      </c>
      <c r="D2098">
        <f t="shared" si="32"/>
        <v>-1.4952091633136926</v>
      </c>
    </row>
    <row r="2099" spans="1:4" x14ac:dyDescent="0.3">
      <c r="A2099">
        <v>2447</v>
      </c>
      <c r="B2099">
        <v>-17.362097676921501</v>
      </c>
      <c r="C2099">
        <v>948.36135502558204</v>
      </c>
      <c r="D2099">
        <f t="shared" si="32"/>
        <v>-1.8307470654424924</v>
      </c>
    </row>
    <row r="2100" spans="1:4" x14ac:dyDescent="0.3">
      <c r="A2100">
        <v>2448</v>
      </c>
      <c r="B2100">
        <v>-11.131641388715799</v>
      </c>
      <c r="C2100">
        <v>931.912799932192</v>
      </c>
      <c r="D2100">
        <f t="shared" si="32"/>
        <v>-1.194493882853177</v>
      </c>
    </row>
    <row r="2101" spans="1:4" x14ac:dyDescent="0.3">
      <c r="A2101">
        <v>2449</v>
      </c>
      <c r="B2101">
        <v>-6.5120303789881602</v>
      </c>
      <c r="C2101">
        <v>928.53324249289903</v>
      </c>
      <c r="D2101">
        <f t="shared" si="32"/>
        <v>-0.70132442016883001</v>
      </c>
    </row>
    <row r="2102" spans="1:4" x14ac:dyDescent="0.3">
      <c r="A2102">
        <v>2450</v>
      </c>
      <c r="B2102">
        <v>-4.0093517875296296</v>
      </c>
      <c r="C2102">
        <v>921.94025790751004</v>
      </c>
      <c r="D2102">
        <f t="shared" si="32"/>
        <v>-0.4348819517470135</v>
      </c>
    </row>
    <row r="2103" spans="1:4" x14ac:dyDescent="0.3">
      <c r="A2103">
        <v>2451</v>
      </c>
      <c r="B2103">
        <v>-6.4671045309525104</v>
      </c>
      <c r="C2103">
        <v>925.44223202458602</v>
      </c>
      <c r="D2103">
        <f t="shared" si="32"/>
        <v>-0.69881234151206317</v>
      </c>
    </row>
    <row r="2104" spans="1:4" x14ac:dyDescent="0.3">
      <c r="A2104">
        <v>2452</v>
      </c>
      <c r="B2104">
        <v>-13.535184005230001</v>
      </c>
      <c r="C2104">
        <v>916.57139546674</v>
      </c>
      <c r="D2104">
        <f t="shared" si="32"/>
        <v>-1.4767190065251341</v>
      </c>
    </row>
    <row r="2105" spans="1:4" x14ac:dyDescent="0.3">
      <c r="A2105">
        <v>2453</v>
      </c>
      <c r="B2105">
        <v>-22.570571180228299</v>
      </c>
      <c r="C2105">
        <v>904.62329316894204</v>
      </c>
      <c r="D2105">
        <f t="shared" si="32"/>
        <v>-2.4950243212467393</v>
      </c>
    </row>
    <row r="2106" spans="1:4" x14ac:dyDescent="0.3">
      <c r="A2106">
        <v>2454</v>
      </c>
      <c r="B2106">
        <v>-31.922348872487799</v>
      </c>
      <c r="C2106">
        <v>902.261205067849</v>
      </c>
      <c r="D2106">
        <f t="shared" si="32"/>
        <v>-3.5380385073840426</v>
      </c>
    </row>
    <row r="2107" spans="1:4" x14ac:dyDescent="0.3">
      <c r="A2107">
        <v>2455</v>
      </c>
      <c r="B2107">
        <v>-36.843252547776302</v>
      </c>
      <c r="C2107">
        <v>893.78259009073997</v>
      </c>
      <c r="D2107">
        <f t="shared" si="32"/>
        <v>-4.1221716507183075</v>
      </c>
    </row>
    <row r="2108" spans="1:4" x14ac:dyDescent="0.3">
      <c r="A2108">
        <v>2456</v>
      </c>
      <c r="B2108">
        <v>-32.103992084632097</v>
      </c>
      <c r="C2108">
        <v>884.45482484576598</v>
      </c>
      <c r="D2108">
        <f t="shared" si="32"/>
        <v>-3.6298057495735288</v>
      </c>
    </row>
    <row r="2109" spans="1:4" x14ac:dyDescent="0.3">
      <c r="A2109">
        <v>2457</v>
      </c>
      <c r="B2109">
        <v>-12.3989337933796</v>
      </c>
      <c r="C2109">
        <v>885.78573314761002</v>
      </c>
      <c r="D2109">
        <f t="shared" si="32"/>
        <v>-1.3997667076122802</v>
      </c>
    </row>
    <row r="2110" spans="1:4" x14ac:dyDescent="0.3">
      <c r="A2110">
        <v>2458</v>
      </c>
      <c r="B2110">
        <v>10.1864838769608</v>
      </c>
      <c r="C2110">
        <v>872.89982372896304</v>
      </c>
      <c r="D2110">
        <f t="shared" si="32"/>
        <v>1.1669705503484811</v>
      </c>
    </row>
    <row r="2111" spans="1:4" x14ac:dyDescent="0.3">
      <c r="A2111">
        <v>2459</v>
      </c>
      <c r="B2111">
        <v>28.838922503399399</v>
      </c>
      <c r="C2111">
        <v>855.02118676451403</v>
      </c>
      <c r="D2111">
        <f t="shared" si="32"/>
        <v>3.3728898125353797</v>
      </c>
    </row>
    <row r="2112" spans="1:4" x14ac:dyDescent="0.3">
      <c r="A2112">
        <v>2460</v>
      </c>
      <c r="B2112">
        <v>40.503835923277599</v>
      </c>
      <c r="C2112">
        <v>851.67774271310202</v>
      </c>
      <c r="D2112">
        <f t="shared" si="32"/>
        <v>4.7557701571780786</v>
      </c>
    </row>
    <row r="2113" spans="1:4" x14ac:dyDescent="0.3">
      <c r="A2113">
        <v>2461</v>
      </c>
      <c r="B2113">
        <v>31.0094398271555</v>
      </c>
      <c r="C2113">
        <v>826.41964183183802</v>
      </c>
      <c r="D2113">
        <f t="shared" si="32"/>
        <v>3.7522631672233873</v>
      </c>
    </row>
    <row r="2114" spans="1:4" x14ac:dyDescent="0.3">
      <c r="A2114">
        <v>2462</v>
      </c>
      <c r="B2114">
        <v>18.899104229822701</v>
      </c>
      <c r="C2114">
        <v>812.51083852195495</v>
      </c>
      <c r="D2114">
        <f t="shared" si="32"/>
        <v>2.3260125691618114</v>
      </c>
    </row>
    <row r="2115" spans="1:4" x14ac:dyDescent="0.3">
      <c r="A2115">
        <v>2463</v>
      </c>
      <c r="B2115">
        <v>8.9742549012143904</v>
      </c>
      <c r="C2115">
        <v>806.87655268549804</v>
      </c>
      <c r="D2115">
        <f t="shared" ref="D2115:D2152" si="33">(B2115/C2115)*100</f>
        <v>1.1122215500432753</v>
      </c>
    </row>
    <row r="2116" spans="1:4" x14ac:dyDescent="0.3">
      <c r="A2116">
        <v>2464</v>
      </c>
      <c r="B2116">
        <v>-6.22286120167918</v>
      </c>
      <c r="C2116">
        <v>787.48717742967096</v>
      </c>
      <c r="D2116">
        <f t="shared" si="33"/>
        <v>-0.79021746385641078</v>
      </c>
    </row>
    <row r="2117" spans="1:4" x14ac:dyDescent="0.3">
      <c r="A2117">
        <v>2465</v>
      </c>
      <c r="B2117">
        <v>-8.5270338113361106</v>
      </c>
      <c r="C2117">
        <v>785.25467607804399</v>
      </c>
      <c r="D2117">
        <f t="shared" si="33"/>
        <v>-1.0858940508223902</v>
      </c>
    </row>
    <row r="2118" spans="1:4" x14ac:dyDescent="0.3">
      <c r="A2118">
        <v>2466</v>
      </c>
      <c r="B2118">
        <v>-6.6249635647326901</v>
      </c>
      <c r="C2118">
        <v>775.31552332429601</v>
      </c>
      <c r="D2118">
        <f t="shared" si="33"/>
        <v>-0.85448612409139479</v>
      </c>
    </row>
    <row r="2119" spans="1:4" x14ac:dyDescent="0.3">
      <c r="A2119">
        <v>2467</v>
      </c>
      <c r="B2119">
        <v>-0.98152730892058604</v>
      </c>
      <c r="C2119">
        <v>754.89066857729301</v>
      </c>
      <c r="D2119">
        <f t="shared" si="33"/>
        <v>-0.13002244560400045</v>
      </c>
    </row>
    <row r="2120" spans="1:4" x14ac:dyDescent="0.3">
      <c r="A2120">
        <v>2468</v>
      </c>
      <c r="B2120">
        <v>6.4572457757241004</v>
      </c>
      <c r="C2120">
        <v>753.72435532306997</v>
      </c>
      <c r="D2120">
        <f t="shared" si="33"/>
        <v>0.85671183770575143</v>
      </c>
    </row>
    <row r="2121" spans="1:4" x14ac:dyDescent="0.3">
      <c r="A2121">
        <v>2469</v>
      </c>
      <c r="B2121">
        <v>14.3050160984341</v>
      </c>
      <c r="C2121">
        <v>752.85580885835498</v>
      </c>
      <c r="D2121">
        <f t="shared" si="33"/>
        <v>1.9001003817884463</v>
      </c>
    </row>
    <row r="2122" spans="1:4" x14ac:dyDescent="0.3">
      <c r="A2122">
        <v>2470</v>
      </c>
      <c r="B2122">
        <v>-6.7583982794674302</v>
      </c>
      <c r="C2122">
        <v>754.40132573967901</v>
      </c>
      <c r="D2122">
        <f t="shared" si="33"/>
        <v>-0.89586246058633634</v>
      </c>
    </row>
    <row r="2123" spans="1:4" x14ac:dyDescent="0.3">
      <c r="A2123">
        <v>2471</v>
      </c>
      <c r="B2123">
        <v>-3.14736888902585</v>
      </c>
      <c r="C2123">
        <v>764.39030931858395</v>
      </c>
      <c r="D2123">
        <f t="shared" si="33"/>
        <v>-0.41174892599457119</v>
      </c>
    </row>
    <row r="2124" spans="1:4" x14ac:dyDescent="0.3">
      <c r="A2124">
        <v>2472</v>
      </c>
      <c r="B2124">
        <v>-2.52635116624162</v>
      </c>
      <c r="C2124">
        <v>767.09055989936599</v>
      </c>
      <c r="D2124">
        <f t="shared" si="33"/>
        <v>-0.32934197059771536</v>
      </c>
    </row>
    <row r="2125" spans="1:4" x14ac:dyDescent="0.3">
      <c r="A2125">
        <v>2473</v>
      </c>
      <c r="B2125">
        <v>-8.8086268655321902</v>
      </c>
      <c r="C2125">
        <v>759.46186149414598</v>
      </c>
      <c r="D2125">
        <f t="shared" si="33"/>
        <v>-1.1598511146040067</v>
      </c>
    </row>
    <row r="2126" spans="1:4" x14ac:dyDescent="0.3">
      <c r="A2126">
        <v>2474</v>
      </c>
      <c r="B2126">
        <v>6.8268900464643698</v>
      </c>
      <c r="C2126">
        <v>758.07692021485502</v>
      </c>
      <c r="D2126">
        <f t="shared" si="33"/>
        <v>0.90055373860075894</v>
      </c>
    </row>
    <row r="2127" spans="1:4" x14ac:dyDescent="0.3">
      <c r="A2127">
        <v>2475</v>
      </c>
      <c r="B2127">
        <v>-0.92012339128643095</v>
      </c>
      <c r="C2127">
        <v>755.50689114372199</v>
      </c>
      <c r="D2127">
        <f t="shared" si="33"/>
        <v>-0.12178888135533809</v>
      </c>
    </row>
    <row r="2128" spans="1:4" x14ac:dyDescent="0.3">
      <c r="A2128">
        <v>2476</v>
      </c>
      <c r="B2128">
        <v>-9.0275057533652507</v>
      </c>
      <c r="C2128">
        <v>747.79952472341597</v>
      </c>
      <c r="D2128">
        <f t="shared" si="33"/>
        <v>-1.2072093462086912</v>
      </c>
    </row>
    <row r="2129" spans="1:4" x14ac:dyDescent="0.3">
      <c r="A2129">
        <v>2477</v>
      </c>
      <c r="B2129">
        <v>-8.8215969284519407</v>
      </c>
      <c r="C2129">
        <v>737.45016191437196</v>
      </c>
      <c r="D2129">
        <f t="shared" si="33"/>
        <v>-1.1962295737452491</v>
      </c>
    </row>
    <row r="2130" spans="1:4" x14ac:dyDescent="0.3">
      <c r="A2130">
        <v>2478</v>
      </c>
      <c r="B2130">
        <v>-10.0684351603028</v>
      </c>
      <c r="C2130">
        <v>714.74492942590598</v>
      </c>
      <c r="D2130">
        <f t="shared" si="33"/>
        <v>-1.4086752834175291</v>
      </c>
    </row>
    <row r="2131" spans="1:4" x14ac:dyDescent="0.3">
      <c r="A2131">
        <v>2479</v>
      </c>
      <c r="B2131">
        <v>-4.1474965123881402</v>
      </c>
      <c r="C2131">
        <v>694.73096226095504</v>
      </c>
      <c r="D2131">
        <f t="shared" si="33"/>
        <v>-0.59699318695835768</v>
      </c>
    </row>
    <row r="2132" spans="1:4" x14ac:dyDescent="0.3">
      <c r="A2132">
        <v>2480</v>
      </c>
      <c r="B2132">
        <v>7.00096952225213</v>
      </c>
      <c r="C2132">
        <v>678.60511205851299</v>
      </c>
      <c r="D2132">
        <f t="shared" si="33"/>
        <v>1.0316706134168452</v>
      </c>
    </row>
    <row r="2133" spans="1:4" x14ac:dyDescent="0.3">
      <c r="A2133">
        <v>2481</v>
      </c>
      <c r="B2133">
        <v>19.968675123887</v>
      </c>
      <c r="C2133">
        <v>669.50049744135799</v>
      </c>
      <c r="D2133">
        <f t="shared" si="33"/>
        <v>2.9826228957561112</v>
      </c>
    </row>
    <row r="2134" spans="1:4" x14ac:dyDescent="0.3">
      <c r="A2134">
        <v>2482</v>
      </c>
      <c r="B2134">
        <v>24.788398763724999</v>
      </c>
      <c r="C2134">
        <v>669.28056843958598</v>
      </c>
      <c r="D2134">
        <f t="shared" si="33"/>
        <v>3.7037380035578571</v>
      </c>
    </row>
    <row r="2135" spans="1:4" x14ac:dyDescent="0.3">
      <c r="A2135">
        <v>2483</v>
      </c>
      <c r="B2135">
        <v>32.229489561206201</v>
      </c>
      <c r="C2135">
        <v>668.64522454172197</v>
      </c>
      <c r="D2135">
        <f t="shared" si="33"/>
        <v>4.8201181102124435</v>
      </c>
    </row>
    <row r="2136" spans="1:4" x14ac:dyDescent="0.3">
      <c r="A2136">
        <v>2484</v>
      </c>
      <c r="B2136">
        <v>23.1714665749912</v>
      </c>
      <c r="C2136">
        <v>663.71293455759803</v>
      </c>
      <c r="D2136">
        <f t="shared" si="33"/>
        <v>3.4911880375566708</v>
      </c>
    </row>
    <row r="2137" spans="1:4" x14ac:dyDescent="0.3">
      <c r="A2137">
        <v>2485</v>
      </c>
      <c r="B2137">
        <v>0.46815717027784998</v>
      </c>
      <c r="C2137">
        <v>659.17404960205101</v>
      </c>
      <c r="D2137">
        <f t="shared" si="33"/>
        <v>7.102178408881242E-2</v>
      </c>
    </row>
    <row r="2138" spans="1:4" x14ac:dyDescent="0.3">
      <c r="A2138">
        <v>2486</v>
      </c>
      <c r="B2138">
        <v>-12.928102843462399</v>
      </c>
      <c r="C2138">
        <v>652.99521939717295</v>
      </c>
      <c r="D2138">
        <f t="shared" si="33"/>
        <v>-1.9798158484831276</v>
      </c>
    </row>
    <row r="2139" spans="1:4" x14ac:dyDescent="0.3">
      <c r="A2139">
        <v>2487</v>
      </c>
      <c r="B2139">
        <v>-31.63815195318</v>
      </c>
      <c r="C2139">
        <v>631.33573804269304</v>
      </c>
      <c r="D2139">
        <f t="shared" si="33"/>
        <v>-5.0113038193064439</v>
      </c>
    </row>
    <row r="2140" spans="1:4" x14ac:dyDescent="0.3">
      <c r="A2140">
        <v>2488</v>
      </c>
      <c r="B2140">
        <v>-26.407301050423499</v>
      </c>
      <c r="C2140">
        <v>618.08049500541699</v>
      </c>
      <c r="D2140">
        <f t="shared" si="33"/>
        <v>-4.2724695672837987</v>
      </c>
    </row>
    <row r="2141" spans="1:4" x14ac:dyDescent="0.3">
      <c r="A2141">
        <v>2489</v>
      </c>
      <c r="B2141">
        <v>-12.1672275247944</v>
      </c>
      <c r="C2141">
        <v>602.70886060360397</v>
      </c>
      <c r="D2141">
        <f t="shared" si="33"/>
        <v>-2.0187570351312081</v>
      </c>
    </row>
    <row r="2142" spans="1:4" x14ac:dyDescent="0.3">
      <c r="A2142">
        <v>2490</v>
      </c>
      <c r="B2142">
        <v>-15.3592678644745</v>
      </c>
      <c r="C2142">
        <v>585.01849961444304</v>
      </c>
      <c r="D2142">
        <f t="shared" si="33"/>
        <v>-2.6254328494905783</v>
      </c>
    </row>
    <row r="2143" spans="1:4" x14ac:dyDescent="0.3">
      <c r="A2143">
        <v>2491</v>
      </c>
      <c r="B2143">
        <v>-2.6471547872991801</v>
      </c>
      <c r="C2143">
        <v>581.63964805366902</v>
      </c>
      <c r="D2143">
        <f t="shared" si="33"/>
        <v>-0.45511938468385188</v>
      </c>
    </row>
    <row r="2144" spans="1:4" x14ac:dyDescent="0.3">
      <c r="A2144">
        <v>2492</v>
      </c>
      <c r="B2144">
        <v>-3.8799518632398602</v>
      </c>
      <c r="C2144">
        <v>562.598038506173</v>
      </c>
      <c r="D2144">
        <f t="shared" si="33"/>
        <v>-0.68964902073637213</v>
      </c>
    </row>
    <row r="2145" spans="1:4" x14ac:dyDescent="0.3">
      <c r="A2145">
        <v>2493</v>
      </c>
      <c r="B2145">
        <v>-20.152771423466799</v>
      </c>
      <c r="C2145">
        <v>541.17714294638699</v>
      </c>
      <c r="D2145">
        <f t="shared" si="33"/>
        <v>-3.7238770495270681</v>
      </c>
    </row>
    <row r="2146" spans="1:4" x14ac:dyDescent="0.3">
      <c r="A2146">
        <v>2494</v>
      </c>
      <c r="B2146">
        <v>-15.501683840578799</v>
      </c>
      <c r="C2146">
        <v>522.09652140613503</v>
      </c>
      <c r="D2146">
        <f t="shared" si="33"/>
        <v>-2.9691222226167935</v>
      </c>
    </row>
    <row r="2147" spans="1:4" x14ac:dyDescent="0.3">
      <c r="A2147">
        <v>2495</v>
      </c>
      <c r="B2147">
        <v>-12.2327851834957</v>
      </c>
      <c r="C2147">
        <v>498.372943452698</v>
      </c>
      <c r="D2147">
        <f t="shared" si="33"/>
        <v>-2.4545444017782536</v>
      </c>
    </row>
    <row r="2148" spans="1:4" x14ac:dyDescent="0.3">
      <c r="A2148">
        <v>2496</v>
      </c>
      <c r="B2148">
        <v>-9.7495645870348593</v>
      </c>
      <c r="C2148">
        <v>485.14823889507602</v>
      </c>
      <c r="D2148">
        <f t="shared" si="33"/>
        <v>-2.009605272244102</v>
      </c>
    </row>
    <row r="2149" spans="1:4" x14ac:dyDescent="0.3">
      <c r="A2149">
        <v>2497</v>
      </c>
      <c r="B2149">
        <v>13.5352082820979</v>
      </c>
      <c r="C2149">
        <v>476.27216997971101</v>
      </c>
      <c r="D2149">
        <f t="shared" si="33"/>
        <v>2.841906190461327</v>
      </c>
    </row>
    <row r="2150" spans="1:4" x14ac:dyDescent="0.3">
      <c r="A2150">
        <v>2498</v>
      </c>
      <c r="B2150">
        <v>34.561898685275402</v>
      </c>
      <c r="C2150">
        <v>464.57574926347701</v>
      </c>
      <c r="D2150">
        <f t="shared" si="33"/>
        <v>7.439453897468538</v>
      </c>
    </row>
    <row r="2151" spans="1:4" x14ac:dyDescent="0.3">
      <c r="A2151">
        <v>2499</v>
      </c>
      <c r="B2151">
        <v>40.688009777036498</v>
      </c>
      <c r="C2151">
        <v>457.262236685088</v>
      </c>
      <c r="D2151">
        <f t="shared" si="33"/>
        <v>8.89817844395008</v>
      </c>
    </row>
    <row r="2152" spans="1:4" x14ac:dyDescent="0.3">
      <c r="A2152">
        <v>2500</v>
      </c>
      <c r="B2152">
        <v>48.915928908328098</v>
      </c>
      <c r="C2152">
        <v>456.88662381947699</v>
      </c>
      <c r="D2152">
        <f t="shared" si="33"/>
        <v>10.706360475034511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9010-5238-4EA4-88BC-071FA0F22349}">
  <dimension ref="A1:D2152"/>
  <sheetViews>
    <sheetView workbookViewId="0">
      <selection activeCell="D1" sqref="D1:D1048576"/>
    </sheetView>
  </sheetViews>
  <sheetFormatPr defaultRowHeight="14.4" x14ac:dyDescent="0.3"/>
  <cols>
    <col min="1" max="1" width="14.109375" customWidth="1"/>
    <col min="2" max="2" width="23.5546875" customWidth="1"/>
    <col min="3" max="3" width="26.77734375" customWidth="1"/>
    <col min="4" max="4" width="25.3320312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9</v>
      </c>
    </row>
    <row r="2" spans="1:4" x14ac:dyDescent="0.3">
      <c r="A2">
        <v>350</v>
      </c>
      <c r="B2">
        <v>-1.9454129906431701</v>
      </c>
      <c r="C2">
        <v>17.8527421805438</v>
      </c>
      <c r="D2">
        <f>(B2/C2)*100</f>
        <v>-10.896998180835837</v>
      </c>
    </row>
    <row r="3" spans="1:4" x14ac:dyDescent="0.3">
      <c r="A3">
        <v>351</v>
      </c>
      <c r="B3">
        <v>-0.78927081708370395</v>
      </c>
      <c r="C3">
        <v>18.914980412633401</v>
      </c>
      <c r="D3">
        <f t="shared" ref="D3:D66" si="0">(B3/C3)*100</f>
        <v>-4.1727287042631369</v>
      </c>
    </row>
    <row r="4" spans="1:4" x14ac:dyDescent="0.3">
      <c r="A4">
        <v>352</v>
      </c>
      <c r="B4">
        <v>-0.26757634420031201</v>
      </c>
      <c r="C4">
        <v>20.346355767265301</v>
      </c>
      <c r="D4">
        <f t="shared" si="0"/>
        <v>-1.3151069767039476</v>
      </c>
    </row>
    <row r="5" spans="1:4" x14ac:dyDescent="0.3">
      <c r="A5">
        <v>353</v>
      </c>
      <c r="B5">
        <v>-0.48472939747613197</v>
      </c>
      <c r="C5">
        <v>21.500884824041101</v>
      </c>
      <c r="D5">
        <f t="shared" si="0"/>
        <v>-2.2544625555788027</v>
      </c>
    </row>
    <row r="6" spans="1:4" x14ac:dyDescent="0.3">
      <c r="A6">
        <v>354</v>
      </c>
      <c r="B6">
        <v>-0.53816009850874402</v>
      </c>
      <c r="C6">
        <v>22.684642626707902</v>
      </c>
      <c r="D6">
        <f t="shared" si="0"/>
        <v>-2.3723543163741003</v>
      </c>
    </row>
    <row r="7" spans="1:4" x14ac:dyDescent="0.3">
      <c r="A7">
        <v>355</v>
      </c>
      <c r="B7">
        <v>-0.67776710307809396</v>
      </c>
      <c r="C7">
        <v>24.0288888992553</v>
      </c>
      <c r="D7">
        <f t="shared" si="0"/>
        <v>-2.8206343868821135</v>
      </c>
    </row>
    <row r="8" spans="1:4" x14ac:dyDescent="0.3">
      <c r="A8">
        <v>356</v>
      </c>
      <c r="B8">
        <v>-0.97704950263121504</v>
      </c>
      <c r="C8">
        <v>25.5480582325964</v>
      </c>
      <c r="D8">
        <f t="shared" si="0"/>
        <v>-3.8243591498652982</v>
      </c>
    </row>
    <row r="9" spans="1:4" x14ac:dyDescent="0.3">
      <c r="A9">
        <v>357</v>
      </c>
      <c r="B9">
        <v>-0.27903761325475102</v>
      </c>
      <c r="C9">
        <v>27.0507136285215</v>
      </c>
      <c r="D9">
        <f t="shared" si="0"/>
        <v>-1.0315351272675548</v>
      </c>
    </row>
    <row r="10" spans="1:4" x14ac:dyDescent="0.3">
      <c r="A10">
        <v>358</v>
      </c>
      <c r="B10">
        <v>0.31306833630602499</v>
      </c>
      <c r="C10">
        <v>28.194233333462599</v>
      </c>
      <c r="D10">
        <f t="shared" si="0"/>
        <v>1.1103984726353839</v>
      </c>
    </row>
    <row r="11" spans="1:4" x14ac:dyDescent="0.3">
      <c r="A11">
        <v>359</v>
      </c>
      <c r="B11">
        <v>0.19067025367327201</v>
      </c>
      <c r="C11">
        <v>28.972181304000301</v>
      </c>
      <c r="D11">
        <f t="shared" si="0"/>
        <v>0.65811494023387684</v>
      </c>
    </row>
    <row r="12" spans="1:4" x14ac:dyDescent="0.3">
      <c r="A12">
        <v>360</v>
      </c>
      <c r="B12">
        <v>-0.82867094491429005</v>
      </c>
      <c r="C12">
        <v>29.6643503252767</v>
      </c>
      <c r="D12">
        <f t="shared" si="0"/>
        <v>-2.7934909607920444</v>
      </c>
    </row>
    <row r="13" spans="1:4" x14ac:dyDescent="0.3">
      <c r="A13">
        <v>361</v>
      </c>
      <c r="B13">
        <v>-2.1917440340737602</v>
      </c>
      <c r="C13">
        <v>29.897768593202901</v>
      </c>
      <c r="D13">
        <f t="shared" si="0"/>
        <v>-7.3307946954009191</v>
      </c>
    </row>
    <row r="14" spans="1:4" x14ac:dyDescent="0.3">
      <c r="A14">
        <v>362</v>
      </c>
      <c r="B14">
        <v>-2.3721087546263999</v>
      </c>
      <c r="C14">
        <v>31.0195275944264</v>
      </c>
      <c r="D14">
        <f t="shared" si="0"/>
        <v>-7.6471466156454992</v>
      </c>
    </row>
    <row r="15" spans="1:4" x14ac:dyDescent="0.3">
      <c r="A15">
        <v>363</v>
      </c>
      <c r="B15">
        <v>-0.61347478974074898</v>
      </c>
      <c r="C15">
        <v>33.682411673355901</v>
      </c>
      <c r="D15">
        <f t="shared" si="0"/>
        <v>-1.8213505484407799</v>
      </c>
    </row>
    <row r="16" spans="1:4" x14ac:dyDescent="0.3">
      <c r="A16">
        <v>364</v>
      </c>
      <c r="B16" s="1">
        <v>4.3072288930313098E-2</v>
      </c>
      <c r="C16">
        <v>34.053450064501398</v>
      </c>
      <c r="D16">
        <f t="shared" si="0"/>
        <v>0.12648436163950766</v>
      </c>
    </row>
    <row r="17" spans="1:4" x14ac:dyDescent="0.3">
      <c r="A17">
        <v>365</v>
      </c>
      <c r="B17">
        <v>-0.30475538547000403</v>
      </c>
      <c r="C17">
        <v>34.112942394164101</v>
      </c>
      <c r="D17">
        <f t="shared" si="0"/>
        <v>-0.89337173542127601</v>
      </c>
    </row>
    <row r="18" spans="1:4" x14ac:dyDescent="0.3">
      <c r="A18">
        <v>366</v>
      </c>
      <c r="B18">
        <v>-0.87368709416228396</v>
      </c>
      <c r="C18">
        <v>34.789630319101697</v>
      </c>
      <c r="D18">
        <f t="shared" si="0"/>
        <v>-2.5113434266146104</v>
      </c>
    </row>
    <row r="19" spans="1:4" x14ac:dyDescent="0.3">
      <c r="A19">
        <v>367</v>
      </c>
      <c r="B19" s="1">
        <v>-7.3722469962463802E-2</v>
      </c>
      <c r="C19">
        <v>35.5157235434311</v>
      </c>
      <c r="D19">
        <f t="shared" si="0"/>
        <v>-0.20757699015285674</v>
      </c>
    </row>
    <row r="20" spans="1:4" x14ac:dyDescent="0.3">
      <c r="A20">
        <v>368</v>
      </c>
      <c r="B20">
        <v>-0.427485254819511</v>
      </c>
      <c r="C20">
        <v>36.315739946629101</v>
      </c>
      <c r="D20">
        <f t="shared" si="0"/>
        <v>-1.1771349157355968</v>
      </c>
    </row>
    <row r="21" spans="1:4" x14ac:dyDescent="0.3">
      <c r="A21">
        <v>369</v>
      </c>
      <c r="B21">
        <v>-1.1064440694284801</v>
      </c>
      <c r="C21">
        <v>37.194171470351399</v>
      </c>
      <c r="D21">
        <f t="shared" si="0"/>
        <v>-2.9747781055170437</v>
      </c>
    </row>
    <row r="22" spans="1:4" x14ac:dyDescent="0.3">
      <c r="A22">
        <v>370</v>
      </c>
      <c r="B22">
        <v>-0.45374449224513103</v>
      </c>
      <c r="C22">
        <v>38.282783975917198</v>
      </c>
      <c r="D22">
        <f t="shared" si="0"/>
        <v>-1.1852442406763599</v>
      </c>
    </row>
    <row r="23" spans="1:4" x14ac:dyDescent="0.3">
      <c r="A23">
        <v>371</v>
      </c>
      <c r="B23">
        <v>0.77891695648765702</v>
      </c>
      <c r="C23">
        <v>40.618858659059299</v>
      </c>
      <c r="D23">
        <f t="shared" si="0"/>
        <v>1.9176239367669525</v>
      </c>
    </row>
    <row r="24" spans="1:4" x14ac:dyDescent="0.3">
      <c r="A24">
        <v>372</v>
      </c>
      <c r="B24">
        <v>1.4444912606706</v>
      </c>
      <c r="C24">
        <v>42.257260046262402</v>
      </c>
      <c r="D24">
        <f t="shared" si="0"/>
        <v>3.4183268368304049</v>
      </c>
    </row>
    <row r="25" spans="1:4" x14ac:dyDescent="0.3">
      <c r="A25">
        <v>373</v>
      </c>
      <c r="B25">
        <v>0.91827040051527797</v>
      </c>
      <c r="C25">
        <v>42.413291775114402</v>
      </c>
      <c r="D25">
        <f t="shared" si="0"/>
        <v>2.1650533643655181</v>
      </c>
    </row>
    <row r="26" spans="1:4" x14ac:dyDescent="0.3">
      <c r="A26">
        <v>374</v>
      </c>
      <c r="B26">
        <v>-0.65214381554795198</v>
      </c>
      <c r="C26">
        <v>42.908196767884</v>
      </c>
      <c r="D26">
        <f t="shared" si="0"/>
        <v>-1.5198583596411344</v>
      </c>
    </row>
    <row r="27" spans="1:4" x14ac:dyDescent="0.3">
      <c r="A27">
        <v>375</v>
      </c>
      <c r="B27">
        <v>-1.58261401621751</v>
      </c>
      <c r="C27">
        <v>42.909752343809402</v>
      </c>
      <c r="D27">
        <f t="shared" si="0"/>
        <v>-3.6882385233477906</v>
      </c>
    </row>
    <row r="28" spans="1:4" x14ac:dyDescent="0.3">
      <c r="A28">
        <v>376</v>
      </c>
      <c r="B28">
        <v>-1.61840302507211</v>
      </c>
      <c r="C28">
        <v>43.365294275300599</v>
      </c>
      <c r="D28">
        <f t="shared" si="0"/>
        <v>-3.7320236196203962</v>
      </c>
    </row>
    <row r="29" spans="1:4" x14ac:dyDescent="0.3">
      <c r="A29">
        <v>377</v>
      </c>
      <c r="B29">
        <v>-1.3547641936624399</v>
      </c>
      <c r="C29">
        <v>45.7624469483019</v>
      </c>
      <c r="D29">
        <f t="shared" si="0"/>
        <v>-2.9604277830530457</v>
      </c>
    </row>
    <row r="30" spans="1:4" x14ac:dyDescent="0.3">
      <c r="A30">
        <v>378</v>
      </c>
      <c r="B30">
        <v>-1.8062532180944399</v>
      </c>
      <c r="C30">
        <v>47.1240229159772</v>
      </c>
      <c r="D30">
        <f t="shared" si="0"/>
        <v>-3.8329775480226189</v>
      </c>
    </row>
    <row r="31" spans="1:4" x14ac:dyDescent="0.3">
      <c r="A31">
        <v>379</v>
      </c>
      <c r="B31">
        <v>-2.03497764094939</v>
      </c>
      <c r="C31">
        <v>48.3929333428053</v>
      </c>
      <c r="D31">
        <f t="shared" si="0"/>
        <v>-4.2051132270367635</v>
      </c>
    </row>
    <row r="32" spans="1:4" x14ac:dyDescent="0.3">
      <c r="A32">
        <v>380</v>
      </c>
      <c r="B32">
        <v>-1.4489256473313901</v>
      </c>
      <c r="C32">
        <v>50.408707618888698</v>
      </c>
      <c r="D32">
        <f t="shared" si="0"/>
        <v>-2.8743558717789099</v>
      </c>
    </row>
    <row r="33" spans="1:4" x14ac:dyDescent="0.3">
      <c r="A33">
        <v>381</v>
      </c>
      <c r="B33">
        <v>-1.3681945782698799</v>
      </c>
      <c r="C33">
        <v>51.749445015019198</v>
      </c>
      <c r="D33">
        <f t="shared" si="0"/>
        <v>-2.6438826114420935</v>
      </c>
    </row>
    <row r="34" spans="1:4" x14ac:dyDescent="0.3">
      <c r="A34">
        <v>382</v>
      </c>
      <c r="B34">
        <v>-1.39005628970936</v>
      </c>
      <c r="C34">
        <v>53.855032053344701</v>
      </c>
      <c r="D34">
        <f t="shared" si="0"/>
        <v>-2.5811075338929812</v>
      </c>
    </row>
    <row r="35" spans="1:4" x14ac:dyDescent="0.3">
      <c r="A35">
        <v>383</v>
      </c>
      <c r="B35">
        <v>-1.49565770144237</v>
      </c>
      <c r="C35">
        <v>56.725900251159203</v>
      </c>
      <c r="D35">
        <f t="shared" si="0"/>
        <v>-2.6366398678913976</v>
      </c>
    </row>
    <row r="36" spans="1:4" x14ac:dyDescent="0.3">
      <c r="A36">
        <v>384</v>
      </c>
      <c r="B36">
        <v>-1.9664560750009199</v>
      </c>
      <c r="C36">
        <v>59.122135526142898</v>
      </c>
      <c r="D36">
        <f t="shared" si="0"/>
        <v>-3.3260910782415554</v>
      </c>
    </row>
    <row r="37" spans="1:4" x14ac:dyDescent="0.3">
      <c r="A37">
        <v>385</v>
      </c>
      <c r="B37">
        <v>-2.3005515457174099</v>
      </c>
      <c r="C37">
        <v>60.482906862383402</v>
      </c>
      <c r="D37">
        <f t="shared" si="0"/>
        <v>-3.8036391851202667</v>
      </c>
    </row>
    <row r="38" spans="1:4" x14ac:dyDescent="0.3">
      <c r="A38">
        <v>386</v>
      </c>
      <c r="B38">
        <v>-2.09050267553976</v>
      </c>
      <c r="C38">
        <v>62.2674764967648</v>
      </c>
      <c r="D38">
        <f t="shared" si="0"/>
        <v>-3.3572946795882679</v>
      </c>
    </row>
    <row r="39" spans="1:4" x14ac:dyDescent="0.3">
      <c r="A39">
        <v>387</v>
      </c>
      <c r="B39">
        <v>-1.2315176674358399</v>
      </c>
      <c r="C39">
        <v>65.887516251767707</v>
      </c>
      <c r="D39">
        <f t="shared" si="0"/>
        <v>-1.8691214018904518</v>
      </c>
    </row>
    <row r="40" spans="1:4" x14ac:dyDescent="0.3">
      <c r="A40">
        <v>388</v>
      </c>
      <c r="B40">
        <v>-0.76970996380332302</v>
      </c>
      <c r="C40">
        <v>69.810364516862606</v>
      </c>
      <c r="D40">
        <f t="shared" si="0"/>
        <v>-1.102572618163884</v>
      </c>
    </row>
    <row r="41" spans="1:4" x14ac:dyDescent="0.3">
      <c r="A41">
        <v>389</v>
      </c>
      <c r="B41">
        <v>-0.535408162296793</v>
      </c>
      <c r="C41">
        <v>73.694518461758307</v>
      </c>
      <c r="D41">
        <f t="shared" si="0"/>
        <v>-0.72652372723573455</v>
      </c>
    </row>
    <row r="42" spans="1:4" x14ac:dyDescent="0.3">
      <c r="A42">
        <v>390</v>
      </c>
      <c r="B42">
        <v>-0.37322826035518403</v>
      </c>
      <c r="C42">
        <v>77.469494227012206</v>
      </c>
      <c r="D42">
        <f t="shared" si="0"/>
        <v>-0.48177448953196611</v>
      </c>
    </row>
    <row r="43" spans="1:4" x14ac:dyDescent="0.3">
      <c r="A43">
        <v>391</v>
      </c>
      <c r="B43">
        <v>-0.22600588717319001</v>
      </c>
      <c r="C43">
        <v>81.355926694017995</v>
      </c>
      <c r="D43">
        <f t="shared" si="0"/>
        <v>-0.27779892179607851</v>
      </c>
    </row>
    <row r="44" spans="1:4" x14ac:dyDescent="0.3">
      <c r="A44">
        <v>392</v>
      </c>
      <c r="B44">
        <v>-0.40255021246980599</v>
      </c>
      <c r="C44">
        <v>85.135737667277695</v>
      </c>
      <c r="D44">
        <f t="shared" si="0"/>
        <v>-0.47283341109115445</v>
      </c>
    </row>
    <row r="45" spans="1:4" x14ac:dyDescent="0.3">
      <c r="A45">
        <v>393</v>
      </c>
      <c r="B45">
        <v>-0.37318983963811703</v>
      </c>
      <c r="C45">
        <v>90.3101536003402</v>
      </c>
      <c r="D45">
        <f t="shared" si="0"/>
        <v>-0.41323131980224115</v>
      </c>
    </row>
    <row r="46" spans="1:4" x14ac:dyDescent="0.3">
      <c r="A46">
        <v>394</v>
      </c>
      <c r="B46">
        <v>0.41832410821170901</v>
      </c>
      <c r="C46">
        <v>98.329746482378894</v>
      </c>
      <c r="D46">
        <f t="shared" si="0"/>
        <v>0.42542986550532236</v>
      </c>
    </row>
    <row r="47" spans="1:4" x14ac:dyDescent="0.3">
      <c r="A47">
        <v>395</v>
      </c>
      <c r="B47">
        <v>-0.88507387522242098</v>
      </c>
      <c r="C47">
        <v>102.973935324263</v>
      </c>
      <c r="D47">
        <f t="shared" si="0"/>
        <v>-0.85951252852029003</v>
      </c>
    </row>
    <row r="48" spans="1:4" x14ac:dyDescent="0.3">
      <c r="A48">
        <v>396</v>
      </c>
      <c r="B48">
        <v>-1.8247860700674701</v>
      </c>
      <c r="C48">
        <v>107.945581501905</v>
      </c>
      <c r="D48">
        <f t="shared" si="0"/>
        <v>-1.6904685163378057</v>
      </c>
    </row>
    <row r="49" spans="1:4" x14ac:dyDescent="0.3">
      <c r="A49">
        <v>397</v>
      </c>
      <c r="B49">
        <v>-0.72080317548774098</v>
      </c>
      <c r="C49">
        <v>115.995336681438</v>
      </c>
      <c r="D49">
        <f t="shared" si="0"/>
        <v>-0.62140702903195799</v>
      </c>
    </row>
    <row r="50" spans="1:4" x14ac:dyDescent="0.3">
      <c r="A50">
        <v>398</v>
      </c>
      <c r="B50">
        <v>0.69768505040739803</v>
      </c>
      <c r="C50">
        <v>124.215063118579</v>
      </c>
      <c r="D50">
        <f t="shared" si="0"/>
        <v>0.56167507618731338</v>
      </c>
    </row>
    <row r="51" spans="1:4" x14ac:dyDescent="0.3">
      <c r="A51">
        <v>399</v>
      </c>
      <c r="B51">
        <v>1.0355192590350899</v>
      </c>
      <c r="C51">
        <v>133.50076631415499</v>
      </c>
      <c r="D51">
        <f t="shared" si="0"/>
        <v>0.7756654044953557</v>
      </c>
    </row>
    <row r="52" spans="1:4" x14ac:dyDescent="0.3">
      <c r="A52">
        <v>400</v>
      </c>
      <c r="B52">
        <v>0.65077859659481097</v>
      </c>
      <c r="C52">
        <v>143.60998095596</v>
      </c>
      <c r="D52">
        <f t="shared" si="0"/>
        <v>0.45315694094714853</v>
      </c>
    </row>
    <row r="53" spans="1:4" x14ac:dyDescent="0.3">
      <c r="A53">
        <v>401</v>
      </c>
      <c r="B53">
        <v>1.3134582419768801</v>
      </c>
      <c r="C53">
        <v>153.55382061230199</v>
      </c>
      <c r="D53">
        <f t="shared" si="0"/>
        <v>0.85537320839000475</v>
      </c>
    </row>
    <row r="54" spans="1:4" x14ac:dyDescent="0.3">
      <c r="A54">
        <v>402</v>
      </c>
      <c r="B54">
        <v>2.1820034465131899</v>
      </c>
      <c r="C54">
        <v>165.93086867860001</v>
      </c>
      <c r="D54">
        <f t="shared" si="0"/>
        <v>1.3150075473537259</v>
      </c>
    </row>
    <row r="55" spans="1:4" x14ac:dyDescent="0.3">
      <c r="A55">
        <v>403</v>
      </c>
      <c r="B55">
        <v>2.4688245857347701</v>
      </c>
      <c r="C55">
        <v>178.803119020537</v>
      </c>
      <c r="D55">
        <f t="shared" si="0"/>
        <v>1.3807502907436451</v>
      </c>
    </row>
    <row r="56" spans="1:4" x14ac:dyDescent="0.3">
      <c r="A56">
        <v>404</v>
      </c>
      <c r="B56">
        <v>1.73026551674253</v>
      </c>
      <c r="C56">
        <v>190.455141162053</v>
      </c>
      <c r="D56">
        <f t="shared" si="0"/>
        <v>0.90848979249675144</v>
      </c>
    </row>
    <row r="57" spans="1:4" x14ac:dyDescent="0.3">
      <c r="A57">
        <v>405</v>
      </c>
      <c r="B57">
        <v>0.74174880173084001</v>
      </c>
      <c r="C57">
        <v>205.17457636429799</v>
      </c>
      <c r="D57">
        <f t="shared" si="0"/>
        <v>0.36152081552922372</v>
      </c>
    </row>
    <row r="58" spans="1:4" x14ac:dyDescent="0.3">
      <c r="A58">
        <v>406</v>
      </c>
      <c r="B58">
        <v>2.0127411310013801</v>
      </c>
      <c r="C58">
        <v>222.76996730262101</v>
      </c>
      <c r="D58">
        <f t="shared" si="0"/>
        <v>0.90350649837245767</v>
      </c>
    </row>
    <row r="59" spans="1:4" x14ac:dyDescent="0.3">
      <c r="A59">
        <v>407</v>
      </c>
      <c r="B59">
        <v>4.9017924439788096</v>
      </c>
      <c r="C59">
        <v>241.783452412099</v>
      </c>
      <c r="D59">
        <f t="shared" si="0"/>
        <v>2.0273481890829022</v>
      </c>
    </row>
    <row r="60" spans="1:4" x14ac:dyDescent="0.3">
      <c r="A60">
        <v>408</v>
      </c>
      <c r="B60">
        <v>3.67803606094507</v>
      </c>
      <c r="C60">
        <v>258.74492939919003</v>
      </c>
      <c r="D60">
        <f t="shared" si="0"/>
        <v>1.4214910682445179</v>
      </c>
    </row>
    <row r="61" spans="1:4" x14ac:dyDescent="0.3">
      <c r="A61">
        <v>409</v>
      </c>
      <c r="B61">
        <v>3.5416436732715302</v>
      </c>
      <c r="C61">
        <v>279.42490303234899</v>
      </c>
      <c r="D61">
        <f t="shared" si="0"/>
        <v>1.2674760319632337</v>
      </c>
    </row>
    <row r="62" spans="1:4" x14ac:dyDescent="0.3">
      <c r="A62">
        <v>410</v>
      </c>
      <c r="B62">
        <v>4.7753149114818898</v>
      </c>
      <c r="C62">
        <v>302.42327864674701</v>
      </c>
      <c r="D62">
        <f t="shared" si="0"/>
        <v>1.5790169767519169</v>
      </c>
    </row>
    <row r="63" spans="1:4" x14ac:dyDescent="0.3">
      <c r="A63">
        <v>411</v>
      </c>
      <c r="B63">
        <v>5.7012174231336399</v>
      </c>
      <c r="C63">
        <v>323.80304745230598</v>
      </c>
      <c r="D63">
        <f t="shared" si="0"/>
        <v>1.7607053015686616</v>
      </c>
    </row>
    <row r="64" spans="1:4" x14ac:dyDescent="0.3">
      <c r="A64">
        <v>412</v>
      </c>
      <c r="B64">
        <v>5.7547925924287799</v>
      </c>
      <c r="C64">
        <v>347.18171265784298</v>
      </c>
      <c r="D64">
        <f t="shared" si="0"/>
        <v>1.6575736516687687</v>
      </c>
    </row>
    <row r="65" spans="1:4" x14ac:dyDescent="0.3">
      <c r="A65">
        <v>413</v>
      </c>
      <c r="B65">
        <v>6.4778691589353796</v>
      </c>
      <c r="C65">
        <v>373.22252162030702</v>
      </c>
      <c r="D65">
        <f t="shared" si="0"/>
        <v>1.7356586978761035</v>
      </c>
    </row>
    <row r="66" spans="1:4" x14ac:dyDescent="0.3">
      <c r="A66">
        <v>414</v>
      </c>
      <c r="B66">
        <v>8.5180419525842499</v>
      </c>
      <c r="C66">
        <v>401.05384985198299</v>
      </c>
      <c r="D66">
        <f t="shared" si="0"/>
        <v>2.1239147699811398</v>
      </c>
    </row>
    <row r="67" spans="1:4" x14ac:dyDescent="0.3">
      <c r="A67">
        <v>415</v>
      </c>
      <c r="B67">
        <v>9.2162267142195997</v>
      </c>
      <c r="C67">
        <v>426.61320368405399</v>
      </c>
      <c r="D67">
        <f t="shared" ref="D67:D130" si="1">(B67/C67)*100</f>
        <v>2.1603238330722312</v>
      </c>
    </row>
    <row r="68" spans="1:4" x14ac:dyDescent="0.3">
      <c r="A68">
        <v>416</v>
      </c>
      <c r="B68">
        <v>9.8718435278004009</v>
      </c>
      <c r="C68">
        <v>453.24897868328299</v>
      </c>
      <c r="D68">
        <f t="shared" si="1"/>
        <v>2.1780178206862666</v>
      </c>
    </row>
    <row r="69" spans="1:4" x14ac:dyDescent="0.3">
      <c r="A69">
        <v>417</v>
      </c>
      <c r="B69">
        <v>10.866470595972499</v>
      </c>
      <c r="C69">
        <v>481.36252543579002</v>
      </c>
      <c r="D69">
        <f t="shared" si="1"/>
        <v>2.257440083466157</v>
      </c>
    </row>
    <row r="70" spans="1:4" x14ac:dyDescent="0.3">
      <c r="A70">
        <v>418</v>
      </c>
      <c r="B70">
        <v>11.8385299509786</v>
      </c>
      <c r="C70">
        <v>508.84048162586998</v>
      </c>
      <c r="D70">
        <f t="shared" si="1"/>
        <v>2.3265699916703948</v>
      </c>
    </row>
    <row r="71" spans="1:4" x14ac:dyDescent="0.3">
      <c r="A71">
        <v>419</v>
      </c>
      <c r="B71">
        <v>13.377452429208301</v>
      </c>
      <c r="C71">
        <v>536.88261428325995</v>
      </c>
      <c r="D71">
        <f t="shared" si="1"/>
        <v>2.4916903757569506</v>
      </c>
    </row>
    <row r="72" spans="1:4" x14ac:dyDescent="0.3">
      <c r="A72">
        <v>420</v>
      </c>
      <c r="B72">
        <v>15.047581249398</v>
      </c>
      <c r="C72">
        <v>564.86583595632999</v>
      </c>
      <c r="D72">
        <f t="shared" si="1"/>
        <v>2.6639212874190066</v>
      </c>
    </row>
    <row r="73" spans="1:4" x14ac:dyDescent="0.3">
      <c r="A73">
        <v>421</v>
      </c>
      <c r="B73">
        <v>16.268265633938601</v>
      </c>
      <c r="C73">
        <v>592.15258832070697</v>
      </c>
      <c r="D73">
        <f t="shared" si="1"/>
        <v>2.7473097230012926</v>
      </c>
    </row>
    <row r="74" spans="1:4" x14ac:dyDescent="0.3">
      <c r="A74">
        <v>422</v>
      </c>
      <c r="B74">
        <v>17.4401694246868</v>
      </c>
      <c r="C74">
        <v>620.92626537616002</v>
      </c>
      <c r="D74">
        <f t="shared" si="1"/>
        <v>2.8087343694700149</v>
      </c>
    </row>
    <row r="75" spans="1:4" x14ac:dyDescent="0.3">
      <c r="A75">
        <v>423</v>
      </c>
      <c r="B75">
        <v>18.111499752703601</v>
      </c>
      <c r="C75">
        <v>648.64084973906097</v>
      </c>
      <c r="D75">
        <f t="shared" si="1"/>
        <v>2.7922231169975809</v>
      </c>
    </row>
    <row r="76" spans="1:4" x14ac:dyDescent="0.3">
      <c r="A76">
        <v>424</v>
      </c>
      <c r="B76">
        <v>18.593129047988199</v>
      </c>
      <c r="C76">
        <v>674.18575737094204</v>
      </c>
      <c r="D76">
        <f t="shared" si="1"/>
        <v>2.7578644082447026</v>
      </c>
    </row>
    <row r="77" spans="1:4" x14ac:dyDescent="0.3">
      <c r="A77">
        <v>425</v>
      </c>
      <c r="B77">
        <v>21.042414998126699</v>
      </c>
      <c r="C77">
        <v>699.52653994318996</v>
      </c>
      <c r="D77">
        <f t="shared" si="1"/>
        <v>3.0080938744419328</v>
      </c>
    </row>
    <row r="78" spans="1:4" x14ac:dyDescent="0.3">
      <c r="A78">
        <v>426</v>
      </c>
      <c r="B78">
        <v>22.066741122541501</v>
      </c>
      <c r="C78">
        <v>724.43739159252198</v>
      </c>
      <c r="D78">
        <f t="shared" si="1"/>
        <v>3.0460522025281511</v>
      </c>
    </row>
    <row r="79" spans="1:4" x14ac:dyDescent="0.3">
      <c r="A79">
        <v>427</v>
      </c>
      <c r="B79">
        <v>22.441023164196501</v>
      </c>
      <c r="C79">
        <v>749.18793651010196</v>
      </c>
      <c r="D79">
        <f t="shared" si="1"/>
        <v>2.9953796731875046</v>
      </c>
    </row>
    <row r="80" spans="1:4" x14ac:dyDescent="0.3">
      <c r="A80">
        <v>428</v>
      </c>
      <c r="B80">
        <v>24.953673160414301</v>
      </c>
      <c r="C80">
        <v>774.07038381187999</v>
      </c>
      <c r="D80">
        <f t="shared" si="1"/>
        <v>3.2236956331452564</v>
      </c>
    </row>
    <row r="81" spans="1:4" x14ac:dyDescent="0.3">
      <c r="A81">
        <v>429</v>
      </c>
      <c r="B81">
        <v>26.1467658144323</v>
      </c>
      <c r="C81">
        <v>796.72724670079299</v>
      </c>
      <c r="D81">
        <f t="shared" si="1"/>
        <v>3.2817712614580117</v>
      </c>
    </row>
    <row r="82" spans="1:4" x14ac:dyDescent="0.3">
      <c r="A82">
        <v>430</v>
      </c>
      <c r="B82">
        <v>27.318004510782199</v>
      </c>
      <c r="C82">
        <v>818.72062934238397</v>
      </c>
      <c r="D82">
        <f t="shared" si="1"/>
        <v>3.3366698641421402</v>
      </c>
    </row>
    <row r="83" spans="1:4" x14ac:dyDescent="0.3">
      <c r="A83">
        <v>431</v>
      </c>
      <c r="B83">
        <v>29.697992385855699</v>
      </c>
      <c r="C83">
        <v>841.33828716610606</v>
      </c>
      <c r="D83">
        <f t="shared" si="1"/>
        <v>3.5298515280800955</v>
      </c>
    </row>
    <row r="84" spans="1:4" x14ac:dyDescent="0.3">
      <c r="A84">
        <v>432</v>
      </c>
      <c r="B84">
        <v>31.006454908420199</v>
      </c>
      <c r="C84">
        <v>862.01877040023999</v>
      </c>
      <c r="D84">
        <f t="shared" si="1"/>
        <v>3.5969582070728845</v>
      </c>
    </row>
    <row r="85" spans="1:4" x14ac:dyDescent="0.3">
      <c r="A85">
        <v>433</v>
      </c>
      <c r="B85">
        <v>31.6499304969701</v>
      </c>
      <c r="C85">
        <v>881.627219685059</v>
      </c>
      <c r="D85">
        <f t="shared" si="1"/>
        <v>3.5899447964272593</v>
      </c>
    </row>
    <row r="86" spans="1:4" x14ac:dyDescent="0.3">
      <c r="A86">
        <v>434</v>
      </c>
      <c r="B86">
        <v>32.3901962958128</v>
      </c>
      <c r="C86">
        <v>900.62673889454902</v>
      </c>
      <c r="D86">
        <f t="shared" si="1"/>
        <v>3.5964062465621782</v>
      </c>
    </row>
    <row r="87" spans="1:4" x14ac:dyDescent="0.3">
      <c r="A87">
        <v>435</v>
      </c>
      <c r="B87">
        <v>34.502878330845398</v>
      </c>
      <c r="C87">
        <v>918.87939351921398</v>
      </c>
      <c r="D87">
        <f t="shared" si="1"/>
        <v>3.7548865035162997</v>
      </c>
    </row>
    <row r="88" spans="1:4" x14ac:dyDescent="0.3">
      <c r="A88">
        <v>436</v>
      </c>
      <c r="B88">
        <v>36.217981620979501</v>
      </c>
      <c r="C88">
        <v>937.21625264545696</v>
      </c>
      <c r="D88">
        <f t="shared" si="1"/>
        <v>3.8644209934204516</v>
      </c>
    </row>
    <row r="89" spans="1:4" x14ac:dyDescent="0.3">
      <c r="A89">
        <v>437</v>
      </c>
      <c r="B89">
        <v>37.5493436065385</v>
      </c>
      <c r="C89">
        <v>955.42288039939797</v>
      </c>
      <c r="D89">
        <f t="shared" si="1"/>
        <v>3.9301281533933592</v>
      </c>
    </row>
    <row r="90" spans="1:4" x14ac:dyDescent="0.3">
      <c r="A90">
        <v>438</v>
      </c>
      <c r="B90">
        <v>39.136757803614501</v>
      </c>
      <c r="C90">
        <v>972.88046032426905</v>
      </c>
      <c r="D90">
        <f t="shared" si="1"/>
        <v>4.022771491429677</v>
      </c>
    </row>
    <row r="91" spans="1:4" x14ac:dyDescent="0.3">
      <c r="A91">
        <v>439</v>
      </c>
      <c r="B91">
        <v>40.701654247352103</v>
      </c>
      <c r="C91">
        <v>989.62551705533599</v>
      </c>
      <c r="D91">
        <f t="shared" si="1"/>
        <v>4.1128339504079525</v>
      </c>
    </row>
    <row r="92" spans="1:4" x14ac:dyDescent="0.3">
      <c r="A92">
        <v>440</v>
      </c>
      <c r="B92">
        <v>42.615104772606102</v>
      </c>
      <c r="C92">
        <v>1005.65377391555</v>
      </c>
      <c r="D92">
        <f t="shared" si="1"/>
        <v>4.2375523145190037</v>
      </c>
    </row>
    <row r="93" spans="1:4" x14ac:dyDescent="0.3">
      <c r="A93">
        <v>441</v>
      </c>
      <c r="B93">
        <v>44.893044901753598</v>
      </c>
      <c r="C93">
        <v>1021.05934026919</v>
      </c>
      <c r="D93">
        <f t="shared" si="1"/>
        <v>4.3967126229821361</v>
      </c>
    </row>
    <row r="94" spans="1:4" x14ac:dyDescent="0.3">
      <c r="A94">
        <v>442</v>
      </c>
      <c r="B94">
        <v>46.504539182328799</v>
      </c>
      <c r="C94">
        <v>1036.0852469799599</v>
      </c>
      <c r="D94">
        <f t="shared" si="1"/>
        <v>4.4884857995886795</v>
      </c>
    </row>
    <row r="95" spans="1:4" x14ac:dyDescent="0.3">
      <c r="A95">
        <v>443</v>
      </c>
      <c r="B95">
        <v>47.222918638682899</v>
      </c>
      <c r="C95">
        <v>1051.3144034449599</v>
      </c>
      <c r="D95">
        <f t="shared" si="1"/>
        <v>4.4917979325634896</v>
      </c>
    </row>
    <row r="96" spans="1:4" x14ac:dyDescent="0.3">
      <c r="A96">
        <v>444</v>
      </c>
      <c r="B96">
        <v>47.592833001962703</v>
      </c>
      <c r="C96">
        <v>1066.56051433685</v>
      </c>
      <c r="D96">
        <f t="shared" si="1"/>
        <v>4.4622721694843781</v>
      </c>
    </row>
    <row r="97" spans="1:4" x14ac:dyDescent="0.3">
      <c r="A97">
        <v>445</v>
      </c>
      <c r="B97">
        <v>48.919012672641401</v>
      </c>
      <c r="C97">
        <v>1080.91594200594</v>
      </c>
      <c r="D97">
        <f t="shared" si="1"/>
        <v>4.5256999893866467</v>
      </c>
    </row>
    <row r="98" spans="1:4" x14ac:dyDescent="0.3">
      <c r="A98">
        <v>446</v>
      </c>
      <c r="B98">
        <v>50.175021602758697</v>
      </c>
      <c r="C98">
        <v>1095.2205686619</v>
      </c>
      <c r="D98">
        <f t="shared" si="1"/>
        <v>4.5812709365073996</v>
      </c>
    </row>
    <row r="99" spans="1:4" x14ac:dyDescent="0.3">
      <c r="A99">
        <v>447</v>
      </c>
      <c r="B99">
        <v>51.793674128979099</v>
      </c>
      <c r="C99">
        <v>1110.1772502347101</v>
      </c>
      <c r="D99">
        <f t="shared" si="1"/>
        <v>4.6653517821617267</v>
      </c>
    </row>
    <row r="100" spans="1:4" x14ac:dyDescent="0.3">
      <c r="A100">
        <v>448</v>
      </c>
      <c r="B100">
        <v>54.272882603027902</v>
      </c>
      <c r="C100">
        <v>1125.8256865247199</v>
      </c>
      <c r="D100">
        <f t="shared" si="1"/>
        <v>4.8207180962944056</v>
      </c>
    </row>
    <row r="101" spans="1:4" x14ac:dyDescent="0.3">
      <c r="A101">
        <v>449</v>
      </c>
      <c r="B101">
        <v>56.053234379089197</v>
      </c>
      <c r="C101">
        <v>1138.3191959810299</v>
      </c>
      <c r="D101">
        <f t="shared" si="1"/>
        <v>4.9242105884704168</v>
      </c>
    </row>
    <row r="102" spans="1:4" x14ac:dyDescent="0.3">
      <c r="A102">
        <v>450</v>
      </c>
      <c r="B102">
        <v>57.1053648527284</v>
      </c>
      <c r="C102">
        <v>1150.8874233418701</v>
      </c>
      <c r="D102">
        <f t="shared" si="1"/>
        <v>4.9618549733482755</v>
      </c>
    </row>
    <row r="103" spans="1:4" x14ac:dyDescent="0.3">
      <c r="A103">
        <v>451</v>
      </c>
      <c r="B103">
        <v>57.777750119013596</v>
      </c>
      <c r="C103">
        <v>1165.2134650401899</v>
      </c>
      <c r="D103">
        <f t="shared" si="1"/>
        <v>4.9585549646064857</v>
      </c>
    </row>
    <row r="104" spans="1:4" x14ac:dyDescent="0.3">
      <c r="A104">
        <v>452</v>
      </c>
      <c r="B104">
        <v>58.770538703659</v>
      </c>
      <c r="C104">
        <v>1178.60320920347</v>
      </c>
      <c r="D104">
        <f t="shared" si="1"/>
        <v>4.9864567010111589</v>
      </c>
    </row>
    <row r="105" spans="1:4" x14ac:dyDescent="0.3">
      <c r="A105">
        <v>453</v>
      </c>
      <c r="B105">
        <v>61.106778404042103</v>
      </c>
      <c r="C105">
        <v>1191.58278001189</v>
      </c>
      <c r="D105">
        <f t="shared" si="1"/>
        <v>5.1282025411136241</v>
      </c>
    </row>
    <row r="106" spans="1:4" x14ac:dyDescent="0.3">
      <c r="A106">
        <v>454</v>
      </c>
      <c r="B106">
        <v>63.8253137837889</v>
      </c>
      <c r="C106">
        <v>1204.58024995397</v>
      </c>
      <c r="D106">
        <f t="shared" si="1"/>
        <v>5.298552237281644</v>
      </c>
    </row>
    <row r="107" spans="1:4" x14ac:dyDescent="0.3">
      <c r="A107">
        <v>455</v>
      </c>
      <c r="B107">
        <v>64.582817005131005</v>
      </c>
      <c r="C107">
        <v>1218.0965364152801</v>
      </c>
      <c r="D107">
        <f t="shared" si="1"/>
        <v>5.3019457058133428</v>
      </c>
    </row>
    <row r="108" spans="1:4" x14ac:dyDescent="0.3">
      <c r="A108">
        <v>456</v>
      </c>
      <c r="B108">
        <v>65.624714597783395</v>
      </c>
      <c r="C108">
        <v>1232.2146173159499</v>
      </c>
      <c r="D108">
        <f t="shared" si="1"/>
        <v>5.3257536208042469</v>
      </c>
    </row>
    <row r="109" spans="1:4" x14ac:dyDescent="0.3">
      <c r="A109">
        <v>457</v>
      </c>
      <c r="B109">
        <v>66.953734172194601</v>
      </c>
      <c r="C109">
        <v>1246.5355163531301</v>
      </c>
      <c r="D109">
        <f t="shared" si="1"/>
        <v>5.3711854410754976</v>
      </c>
    </row>
    <row r="110" spans="1:4" x14ac:dyDescent="0.3">
      <c r="A110">
        <v>458</v>
      </c>
      <c r="B110">
        <v>68.271437114616106</v>
      </c>
      <c r="C110">
        <v>1260.8895882196</v>
      </c>
      <c r="D110">
        <f t="shared" si="1"/>
        <v>5.414545234766881</v>
      </c>
    </row>
    <row r="111" spans="1:4" x14ac:dyDescent="0.3">
      <c r="A111">
        <v>459</v>
      </c>
      <c r="B111">
        <v>70.491235277096294</v>
      </c>
      <c r="C111">
        <v>1276.8262335551599</v>
      </c>
      <c r="D111">
        <f t="shared" si="1"/>
        <v>5.5208166487010875</v>
      </c>
    </row>
    <row r="112" spans="1:4" x14ac:dyDescent="0.3">
      <c r="A112">
        <v>460</v>
      </c>
      <c r="B112">
        <v>72.500455176517704</v>
      </c>
      <c r="C112">
        <v>1293.7514965017001</v>
      </c>
      <c r="D112">
        <f t="shared" si="1"/>
        <v>5.6038934349106997</v>
      </c>
    </row>
    <row r="113" spans="1:4" x14ac:dyDescent="0.3">
      <c r="A113">
        <v>461</v>
      </c>
      <c r="B113">
        <v>74.138291381644393</v>
      </c>
      <c r="C113">
        <v>1310.91297513583</v>
      </c>
      <c r="D113">
        <f t="shared" si="1"/>
        <v>5.6554701027322247</v>
      </c>
    </row>
    <row r="114" spans="1:4" x14ac:dyDescent="0.3">
      <c r="A114">
        <v>462</v>
      </c>
      <c r="B114">
        <v>77.2520193534165</v>
      </c>
      <c r="C114">
        <v>1327.2382997959201</v>
      </c>
      <c r="D114">
        <f t="shared" si="1"/>
        <v>5.8205085978377049</v>
      </c>
    </row>
    <row r="115" spans="1:4" x14ac:dyDescent="0.3">
      <c r="A115">
        <v>463</v>
      </c>
      <c r="B115">
        <v>79.930797764125501</v>
      </c>
      <c r="C115">
        <v>1344.5063488179701</v>
      </c>
      <c r="D115">
        <f t="shared" si="1"/>
        <v>5.9449922147557785</v>
      </c>
    </row>
    <row r="116" spans="1:4" x14ac:dyDescent="0.3">
      <c r="A116">
        <v>464</v>
      </c>
      <c r="B116">
        <v>82.044569280757997</v>
      </c>
      <c r="C116">
        <v>1362.8283569391699</v>
      </c>
      <c r="D116">
        <f t="shared" si="1"/>
        <v>6.0201689275841854</v>
      </c>
    </row>
    <row r="117" spans="1:4" x14ac:dyDescent="0.3">
      <c r="A117">
        <v>465</v>
      </c>
      <c r="B117">
        <v>84.323656601846693</v>
      </c>
      <c r="C117">
        <v>1381.46160045089</v>
      </c>
      <c r="D117">
        <f t="shared" si="1"/>
        <v>6.1039450227443606</v>
      </c>
    </row>
    <row r="118" spans="1:4" x14ac:dyDescent="0.3">
      <c r="A118">
        <v>466</v>
      </c>
      <c r="B118">
        <v>86.117449676681204</v>
      </c>
      <c r="C118">
        <v>1400.5631611107999</v>
      </c>
      <c r="D118">
        <f t="shared" si="1"/>
        <v>6.1487730127344378</v>
      </c>
    </row>
    <row r="119" spans="1:4" x14ac:dyDescent="0.3">
      <c r="A119">
        <v>467</v>
      </c>
      <c r="B119">
        <v>87.912749264606902</v>
      </c>
      <c r="C119">
        <v>1420.7412834097299</v>
      </c>
      <c r="D119">
        <f t="shared" si="1"/>
        <v>6.1878084554296438</v>
      </c>
    </row>
    <row r="120" spans="1:4" x14ac:dyDescent="0.3">
      <c r="A120">
        <v>468</v>
      </c>
      <c r="B120">
        <v>90.2541268580934</v>
      </c>
      <c r="C120">
        <v>1442.2523235322401</v>
      </c>
      <c r="D120">
        <f t="shared" si="1"/>
        <v>6.2578596952474159</v>
      </c>
    </row>
    <row r="121" spans="1:4" x14ac:dyDescent="0.3">
      <c r="A121">
        <v>469</v>
      </c>
      <c r="B121">
        <v>93.128020559706997</v>
      </c>
      <c r="C121">
        <v>1463.4749293330401</v>
      </c>
      <c r="D121">
        <f t="shared" si="1"/>
        <v>6.363485885074156</v>
      </c>
    </row>
    <row r="122" spans="1:4" x14ac:dyDescent="0.3">
      <c r="A122">
        <v>470</v>
      </c>
      <c r="B122">
        <v>95.493755627662594</v>
      </c>
      <c r="C122">
        <v>1485.76668301528</v>
      </c>
      <c r="D122">
        <f t="shared" si="1"/>
        <v>6.427237649040789</v>
      </c>
    </row>
    <row r="123" spans="1:4" x14ac:dyDescent="0.3">
      <c r="A123">
        <v>471</v>
      </c>
      <c r="B123">
        <v>97.449677149534196</v>
      </c>
      <c r="C123">
        <v>1509.65829495913</v>
      </c>
      <c r="D123">
        <f t="shared" si="1"/>
        <v>6.4550817542570051</v>
      </c>
    </row>
    <row r="124" spans="1:4" x14ac:dyDescent="0.3">
      <c r="A124">
        <v>472</v>
      </c>
      <c r="B124">
        <v>101.072052817266</v>
      </c>
      <c r="C124">
        <v>1534.41274617008</v>
      </c>
      <c r="D124">
        <f t="shared" si="1"/>
        <v>6.5870185886778856</v>
      </c>
    </row>
    <row r="125" spans="1:4" x14ac:dyDescent="0.3">
      <c r="A125">
        <v>473</v>
      </c>
      <c r="B125">
        <v>103.139480727747</v>
      </c>
      <c r="C125">
        <v>1559.3943182369801</v>
      </c>
      <c r="D125">
        <f t="shared" si="1"/>
        <v>6.6140731386243878</v>
      </c>
    </row>
    <row r="126" spans="1:4" x14ac:dyDescent="0.3">
      <c r="A126">
        <v>474</v>
      </c>
      <c r="B126">
        <v>104.911262121997</v>
      </c>
      <c r="C126">
        <v>1585.3929412907701</v>
      </c>
      <c r="D126">
        <f t="shared" si="1"/>
        <v>6.6173665461498778</v>
      </c>
    </row>
    <row r="127" spans="1:4" x14ac:dyDescent="0.3">
      <c r="A127">
        <v>475</v>
      </c>
      <c r="B127">
        <v>109.493853435574</v>
      </c>
      <c r="C127">
        <v>1613.8053124718299</v>
      </c>
      <c r="D127">
        <f t="shared" si="1"/>
        <v>6.7848242033523052</v>
      </c>
    </row>
    <row r="128" spans="1:4" x14ac:dyDescent="0.3">
      <c r="A128">
        <v>476</v>
      </c>
      <c r="B128">
        <v>114.139261168796</v>
      </c>
      <c r="C128">
        <v>1643.33618575389</v>
      </c>
      <c r="D128">
        <f t="shared" si="1"/>
        <v>6.9455819301169921</v>
      </c>
    </row>
    <row r="129" spans="1:4" x14ac:dyDescent="0.3">
      <c r="A129">
        <v>477</v>
      </c>
      <c r="B129">
        <v>117.683411299596</v>
      </c>
      <c r="C129">
        <v>1672.5825846892501</v>
      </c>
      <c r="D129">
        <f t="shared" si="1"/>
        <v>7.0360299322057367</v>
      </c>
    </row>
    <row r="130" spans="1:4" x14ac:dyDescent="0.3">
      <c r="A130">
        <v>478</v>
      </c>
      <c r="B130">
        <v>119.890372102678</v>
      </c>
      <c r="C130">
        <v>1701.16028392254</v>
      </c>
      <c r="D130">
        <f t="shared" si="1"/>
        <v>7.0475647260136149</v>
      </c>
    </row>
    <row r="131" spans="1:4" x14ac:dyDescent="0.3">
      <c r="A131">
        <v>479</v>
      </c>
      <c r="B131">
        <v>122.575606823356</v>
      </c>
      <c r="C131">
        <v>1732.14194264354</v>
      </c>
      <c r="D131">
        <f t="shared" ref="D131:D194" si="2">(B131/C131)*100</f>
        <v>7.0765336145769329</v>
      </c>
    </row>
    <row r="132" spans="1:4" x14ac:dyDescent="0.3">
      <c r="A132">
        <v>480</v>
      </c>
      <c r="B132">
        <v>126.03402780099999</v>
      </c>
      <c r="C132">
        <v>1764.92744767555</v>
      </c>
      <c r="D132">
        <f t="shared" si="2"/>
        <v>7.1410316592327758</v>
      </c>
    </row>
    <row r="133" spans="1:4" x14ac:dyDescent="0.3">
      <c r="A133">
        <v>481</v>
      </c>
      <c r="B133">
        <v>130.039230062321</v>
      </c>
      <c r="C133">
        <v>1798.8929801883701</v>
      </c>
      <c r="D133">
        <f t="shared" si="2"/>
        <v>7.2288474908998754</v>
      </c>
    </row>
    <row r="134" spans="1:4" x14ac:dyDescent="0.3">
      <c r="A134">
        <v>482</v>
      </c>
      <c r="B134">
        <v>133.642496689501</v>
      </c>
      <c r="C134">
        <v>1833.48984841578</v>
      </c>
      <c r="D134">
        <f t="shared" si="2"/>
        <v>7.2889684557007115</v>
      </c>
    </row>
    <row r="135" spans="1:4" x14ac:dyDescent="0.3">
      <c r="A135">
        <v>483</v>
      </c>
      <c r="B135">
        <v>137.885234097687</v>
      </c>
      <c r="C135">
        <v>1867.93020901916</v>
      </c>
      <c r="D135">
        <f t="shared" si="2"/>
        <v>7.3817123055196898</v>
      </c>
    </row>
    <row r="136" spans="1:4" x14ac:dyDescent="0.3">
      <c r="A136">
        <v>484</v>
      </c>
      <c r="B136">
        <v>142.13875201029799</v>
      </c>
      <c r="C136">
        <v>1902.9694958570301</v>
      </c>
      <c r="D136">
        <f t="shared" si="2"/>
        <v>7.4693132138875269</v>
      </c>
    </row>
    <row r="137" spans="1:4" x14ac:dyDescent="0.3">
      <c r="A137">
        <v>485</v>
      </c>
      <c r="B137">
        <v>145.247221836699</v>
      </c>
      <c r="C137">
        <v>1939.9920844938799</v>
      </c>
      <c r="D137">
        <f t="shared" si="2"/>
        <v>7.487000745912435</v>
      </c>
    </row>
    <row r="138" spans="1:4" x14ac:dyDescent="0.3">
      <c r="A138">
        <v>486</v>
      </c>
      <c r="B138">
        <v>148.848652562643</v>
      </c>
      <c r="C138">
        <v>1977.84090216449</v>
      </c>
      <c r="D138">
        <f t="shared" si="2"/>
        <v>7.5258152665235851</v>
      </c>
    </row>
    <row r="139" spans="1:4" x14ac:dyDescent="0.3">
      <c r="A139">
        <v>487</v>
      </c>
      <c r="B139">
        <v>153.168821471521</v>
      </c>
      <c r="C139">
        <v>2017.5821661686</v>
      </c>
      <c r="D139">
        <f t="shared" si="2"/>
        <v>7.591701792368112</v>
      </c>
    </row>
    <row r="140" spans="1:4" x14ac:dyDescent="0.3">
      <c r="A140">
        <v>488</v>
      </c>
      <c r="B140">
        <v>158.101949752954</v>
      </c>
      <c r="C140">
        <v>2059.7337703223898</v>
      </c>
      <c r="D140">
        <f t="shared" si="2"/>
        <v>7.6758439382293497</v>
      </c>
    </row>
    <row r="141" spans="1:4" x14ac:dyDescent="0.3">
      <c r="A141">
        <v>489</v>
      </c>
      <c r="B141">
        <v>163.331195460457</v>
      </c>
      <c r="C141">
        <v>2101.7739388785399</v>
      </c>
      <c r="D141">
        <f t="shared" si="2"/>
        <v>7.7711114615688359</v>
      </c>
    </row>
    <row r="142" spans="1:4" x14ac:dyDescent="0.3">
      <c r="A142">
        <v>490</v>
      </c>
      <c r="B142">
        <v>168.77250320453999</v>
      </c>
      <c r="C142">
        <v>2145.5432529650202</v>
      </c>
      <c r="D142">
        <f t="shared" si="2"/>
        <v>7.8661897387202933</v>
      </c>
    </row>
    <row r="143" spans="1:4" x14ac:dyDescent="0.3">
      <c r="A143">
        <v>491</v>
      </c>
      <c r="B143">
        <v>174.31683880989101</v>
      </c>
      <c r="C143">
        <v>2191.7304300393898</v>
      </c>
      <c r="D143">
        <f t="shared" si="2"/>
        <v>7.9533886294017542</v>
      </c>
    </row>
    <row r="144" spans="1:4" x14ac:dyDescent="0.3">
      <c r="A144">
        <v>492</v>
      </c>
      <c r="B144">
        <v>179.814146072721</v>
      </c>
      <c r="C144">
        <v>2239.6866474886901</v>
      </c>
      <c r="D144">
        <f t="shared" si="2"/>
        <v>8.028540343996001</v>
      </c>
    </row>
    <row r="145" spans="1:4" x14ac:dyDescent="0.3">
      <c r="A145">
        <v>493</v>
      </c>
      <c r="B145">
        <v>185.25170029873499</v>
      </c>
      <c r="C145">
        <v>2287.4750480728499</v>
      </c>
      <c r="D145">
        <f t="shared" si="2"/>
        <v>8.098523323994538</v>
      </c>
    </row>
    <row r="146" spans="1:4" x14ac:dyDescent="0.3">
      <c r="A146">
        <v>494</v>
      </c>
      <c r="B146">
        <v>190.39937955557701</v>
      </c>
      <c r="C146">
        <v>2335.4298708070501</v>
      </c>
      <c r="D146">
        <f t="shared" si="2"/>
        <v>8.1526481242522202</v>
      </c>
    </row>
    <row r="147" spans="1:4" x14ac:dyDescent="0.3">
      <c r="A147">
        <v>495</v>
      </c>
      <c r="B147">
        <v>195.21007417764599</v>
      </c>
      <c r="C147">
        <v>2385.0631158276801</v>
      </c>
      <c r="D147">
        <f t="shared" si="2"/>
        <v>8.1846921736451783</v>
      </c>
    </row>
    <row r="148" spans="1:4" x14ac:dyDescent="0.3">
      <c r="A148">
        <v>496</v>
      </c>
      <c r="B148">
        <v>202.82240424897</v>
      </c>
      <c r="C148">
        <v>2438.5339897755398</v>
      </c>
      <c r="D148">
        <f t="shared" si="2"/>
        <v>8.3173909036896081</v>
      </c>
    </row>
    <row r="149" spans="1:4" x14ac:dyDescent="0.3">
      <c r="A149">
        <v>497</v>
      </c>
      <c r="B149">
        <v>209.59666421615799</v>
      </c>
      <c r="C149">
        <v>2491.7937006685302</v>
      </c>
      <c r="D149">
        <f t="shared" si="2"/>
        <v>8.411477409222309</v>
      </c>
    </row>
    <row r="150" spans="1:4" x14ac:dyDescent="0.3">
      <c r="A150">
        <v>498</v>
      </c>
      <c r="B150">
        <v>213.190960544316</v>
      </c>
      <c r="C150">
        <v>2542.4920956357</v>
      </c>
      <c r="D150">
        <f t="shared" si="2"/>
        <v>8.3851179285972091</v>
      </c>
    </row>
    <row r="151" spans="1:4" x14ac:dyDescent="0.3">
      <c r="A151">
        <v>499</v>
      </c>
      <c r="B151">
        <v>218.876085865747</v>
      </c>
      <c r="C151">
        <v>2597.04384865474</v>
      </c>
      <c r="D151">
        <f t="shared" si="2"/>
        <v>8.4278933518632755</v>
      </c>
    </row>
    <row r="152" spans="1:4" x14ac:dyDescent="0.3">
      <c r="A152">
        <v>500</v>
      </c>
      <c r="B152">
        <v>225.66707840660399</v>
      </c>
      <c r="C152">
        <v>2653.1032283731101</v>
      </c>
      <c r="D152">
        <f t="shared" si="2"/>
        <v>8.505778289862608</v>
      </c>
    </row>
    <row r="153" spans="1:4" x14ac:dyDescent="0.3">
      <c r="A153">
        <v>501</v>
      </c>
      <c r="B153">
        <v>232.84644309083001</v>
      </c>
      <c r="C153">
        <v>2709.7056583869398</v>
      </c>
      <c r="D153">
        <f t="shared" si="2"/>
        <v>8.5930529897273473</v>
      </c>
    </row>
    <row r="154" spans="1:4" x14ac:dyDescent="0.3">
      <c r="A154">
        <v>502</v>
      </c>
      <c r="B154">
        <v>240.07012100218199</v>
      </c>
      <c r="C154">
        <v>2767.7319546143399</v>
      </c>
      <c r="D154">
        <f t="shared" si="2"/>
        <v>8.6738934600201816</v>
      </c>
    </row>
    <row r="155" spans="1:4" x14ac:dyDescent="0.3">
      <c r="A155">
        <v>503</v>
      </c>
      <c r="B155">
        <v>246.89069169524899</v>
      </c>
      <c r="C155">
        <v>2825.4730061452601</v>
      </c>
      <c r="D155">
        <f t="shared" si="2"/>
        <v>8.7380304521853258</v>
      </c>
    </row>
    <row r="156" spans="1:4" x14ac:dyDescent="0.3">
      <c r="A156">
        <v>504</v>
      </c>
      <c r="B156">
        <v>253.976861715642</v>
      </c>
      <c r="C156">
        <v>2884.0069688089802</v>
      </c>
      <c r="D156">
        <f t="shared" si="2"/>
        <v>8.8063886274355241</v>
      </c>
    </row>
    <row r="157" spans="1:4" x14ac:dyDescent="0.3">
      <c r="A157">
        <v>505</v>
      </c>
      <c r="B157">
        <v>262.25409024736598</v>
      </c>
      <c r="C157">
        <v>2945.23704529514</v>
      </c>
      <c r="D157">
        <f t="shared" si="2"/>
        <v>8.9043457695978319</v>
      </c>
    </row>
    <row r="158" spans="1:4" x14ac:dyDescent="0.3">
      <c r="A158">
        <v>506</v>
      </c>
      <c r="B158">
        <v>269.32375620154198</v>
      </c>
      <c r="C158">
        <v>3005.6881890681102</v>
      </c>
      <c r="D158">
        <f t="shared" si="2"/>
        <v>8.9604689262542454</v>
      </c>
    </row>
    <row r="159" spans="1:4" x14ac:dyDescent="0.3">
      <c r="A159">
        <v>507</v>
      </c>
      <c r="B159">
        <v>275.13213670934499</v>
      </c>
      <c r="C159">
        <v>3066.16620289607</v>
      </c>
      <c r="D159">
        <f t="shared" si="2"/>
        <v>8.9731644830432185</v>
      </c>
    </row>
    <row r="160" spans="1:4" x14ac:dyDescent="0.3">
      <c r="A160">
        <v>508</v>
      </c>
      <c r="B160">
        <v>280.54209052303298</v>
      </c>
      <c r="C160">
        <v>3127.90472212447</v>
      </c>
      <c r="D160">
        <f t="shared" si="2"/>
        <v>8.9690101024716977</v>
      </c>
    </row>
    <row r="161" spans="1:4" x14ac:dyDescent="0.3">
      <c r="A161">
        <v>509</v>
      </c>
      <c r="B161">
        <v>287.98926344440702</v>
      </c>
      <c r="C161">
        <v>3190.9064753290099</v>
      </c>
      <c r="D161">
        <f t="shared" si="2"/>
        <v>9.0253119504141175</v>
      </c>
    </row>
    <row r="162" spans="1:4" x14ac:dyDescent="0.3">
      <c r="A162">
        <v>510</v>
      </c>
      <c r="B162">
        <v>296.45919612708298</v>
      </c>
      <c r="C162">
        <v>3256.7154814452201</v>
      </c>
      <c r="D162">
        <f t="shared" si="2"/>
        <v>9.1030118478610369</v>
      </c>
    </row>
    <row r="163" spans="1:4" x14ac:dyDescent="0.3">
      <c r="A163">
        <v>511</v>
      </c>
      <c r="B163">
        <v>305.37446598364397</v>
      </c>
      <c r="C163">
        <v>3324.83053094451</v>
      </c>
      <c r="D163">
        <f t="shared" si="2"/>
        <v>9.184662590814634</v>
      </c>
    </row>
    <row r="164" spans="1:4" x14ac:dyDescent="0.3">
      <c r="A164">
        <v>512</v>
      </c>
      <c r="B164">
        <v>314.84395640703502</v>
      </c>
      <c r="C164">
        <v>3391.83251194072</v>
      </c>
      <c r="D164">
        <f t="shared" si="2"/>
        <v>9.2824146032755994</v>
      </c>
    </row>
    <row r="165" spans="1:4" x14ac:dyDescent="0.3">
      <c r="A165">
        <v>513</v>
      </c>
      <c r="B165">
        <v>323.20341006529202</v>
      </c>
      <c r="C165">
        <v>3461.0549804074399</v>
      </c>
      <c r="D165">
        <f t="shared" si="2"/>
        <v>9.3382917028161199</v>
      </c>
    </row>
    <row r="166" spans="1:4" x14ac:dyDescent="0.3">
      <c r="A166">
        <v>514</v>
      </c>
      <c r="B166">
        <v>331.161701680443</v>
      </c>
      <c r="C166">
        <v>3532.3092311010901</v>
      </c>
      <c r="D166">
        <f t="shared" si="2"/>
        <v>9.3752183066150589</v>
      </c>
    </row>
    <row r="167" spans="1:4" x14ac:dyDescent="0.3">
      <c r="A167">
        <v>515</v>
      </c>
      <c r="B167">
        <v>340.37744924404598</v>
      </c>
      <c r="C167">
        <v>3604.0530742998999</v>
      </c>
      <c r="D167">
        <f t="shared" si="2"/>
        <v>9.4442962472234271</v>
      </c>
    </row>
    <row r="168" spans="1:4" x14ac:dyDescent="0.3">
      <c r="A168">
        <v>516</v>
      </c>
      <c r="B168">
        <v>349.41043432471201</v>
      </c>
      <c r="C168">
        <v>3677.4290643058498</v>
      </c>
      <c r="D168">
        <f t="shared" si="2"/>
        <v>9.5014867238687746</v>
      </c>
    </row>
    <row r="169" spans="1:4" x14ac:dyDescent="0.3">
      <c r="A169">
        <v>517</v>
      </c>
      <c r="B169">
        <v>358.15481589895199</v>
      </c>
      <c r="C169">
        <v>3750.78676963919</v>
      </c>
      <c r="D169">
        <f t="shared" si="2"/>
        <v>9.5487917041310499</v>
      </c>
    </row>
    <row r="170" spans="1:4" x14ac:dyDescent="0.3">
      <c r="A170">
        <v>518</v>
      </c>
      <c r="B170">
        <v>366.76765320095802</v>
      </c>
      <c r="C170">
        <v>3822.9959062340899</v>
      </c>
      <c r="D170">
        <f t="shared" si="2"/>
        <v>9.5937234095091934</v>
      </c>
    </row>
    <row r="171" spans="1:4" x14ac:dyDescent="0.3">
      <c r="A171">
        <v>519</v>
      </c>
      <c r="B171">
        <v>375.40016642976099</v>
      </c>
      <c r="C171">
        <v>3895.8968290787402</v>
      </c>
      <c r="D171">
        <f t="shared" si="2"/>
        <v>9.6357830532830508</v>
      </c>
    </row>
    <row r="172" spans="1:4" x14ac:dyDescent="0.3">
      <c r="A172">
        <v>520</v>
      </c>
      <c r="B172">
        <v>384.91489416958802</v>
      </c>
      <c r="C172">
        <v>3971.6100817461302</v>
      </c>
      <c r="D172">
        <f t="shared" si="2"/>
        <v>9.6916587038262083</v>
      </c>
    </row>
    <row r="173" spans="1:4" x14ac:dyDescent="0.3">
      <c r="A173">
        <v>521</v>
      </c>
      <c r="B173">
        <v>395.136552456049</v>
      </c>
      <c r="C173">
        <v>4049.6271772694399</v>
      </c>
      <c r="D173">
        <f t="shared" si="2"/>
        <v>9.7573562987217866</v>
      </c>
    </row>
    <row r="174" spans="1:4" x14ac:dyDescent="0.3">
      <c r="A174">
        <v>522</v>
      </c>
      <c r="B174">
        <v>404.30779888569901</v>
      </c>
      <c r="C174">
        <v>4125.4410069036703</v>
      </c>
      <c r="D174">
        <f t="shared" si="2"/>
        <v>9.8003534218309021</v>
      </c>
    </row>
    <row r="175" spans="1:4" x14ac:dyDescent="0.3">
      <c r="A175">
        <v>523</v>
      </c>
      <c r="B175">
        <v>413.87157617787301</v>
      </c>
      <c r="C175">
        <v>4203.3658217053498</v>
      </c>
      <c r="D175">
        <f t="shared" si="2"/>
        <v>9.8461945434471119</v>
      </c>
    </row>
    <row r="176" spans="1:4" x14ac:dyDescent="0.3">
      <c r="A176">
        <v>524</v>
      </c>
      <c r="B176">
        <v>424.06878052553498</v>
      </c>
      <c r="C176">
        <v>4282.45698560661</v>
      </c>
      <c r="D176">
        <f t="shared" si="2"/>
        <v>9.9024644485825615</v>
      </c>
    </row>
    <row r="177" spans="1:4" x14ac:dyDescent="0.3">
      <c r="A177">
        <v>525</v>
      </c>
      <c r="B177">
        <v>434.57620634039398</v>
      </c>
      <c r="C177">
        <v>4359.6798033295699</v>
      </c>
      <c r="D177">
        <f t="shared" si="2"/>
        <v>9.9680762336834903</v>
      </c>
    </row>
    <row r="178" spans="1:4" x14ac:dyDescent="0.3">
      <c r="A178">
        <v>526</v>
      </c>
      <c r="B178">
        <v>444.38855422000501</v>
      </c>
      <c r="C178">
        <v>4438.1120735613604</v>
      </c>
      <c r="D178">
        <f t="shared" si="2"/>
        <v>10.013008839215853</v>
      </c>
    </row>
    <row r="179" spans="1:4" x14ac:dyDescent="0.3">
      <c r="A179">
        <v>527</v>
      </c>
      <c r="B179">
        <v>454.58846697343603</v>
      </c>
      <c r="C179">
        <v>4518.6949008421398</v>
      </c>
      <c r="D179">
        <f t="shared" si="2"/>
        <v>10.060171729866411</v>
      </c>
    </row>
    <row r="180" spans="1:4" x14ac:dyDescent="0.3">
      <c r="A180">
        <v>528</v>
      </c>
      <c r="B180">
        <v>465.71311381360402</v>
      </c>
      <c r="C180">
        <v>4600.5911957959897</v>
      </c>
      <c r="D180">
        <f t="shared" si="2"/>
        <v>10.122897123290842</v>
      </c>
    </row>
    <row r="181" spans="1:4" x14ac:dyDescent="0.3">
      <c r="A181">
        <v>529</v>
      </c>
      <c r="B181">
        <v>474.19139974206399</v>
      </c>
      <c r="C181">
        <v>4677.2558800429797</v>
      </c>
      <c r="D181">
        <f t="shared" si="2"/>
        <v>10.138239427211037</v>
      </c>
    </row>
    <row r="182" spans="1:4" x14ac:dyDescent="0.3">
      <c r="A182">
        <v>530</v>
      </c>
      <c r="B182">
        <v>484.37340774867999</v>
      </c>
      <c r="C182">
        <v>4755.8816982189301</v>
      </c>
      <c r="D182">
        <f t="shared" si="2"/>
        <v>10.184723642938323</v>
      </c>
    </row>
    <row r="183" spans="1:4" x14ac:dyDescent="0.3">
      <c r="A183">
        <v>531</v>
      </c>
      <c r="B183">
        <v>497.03319027563202</v>
      </c>
      <c r="C183">
        <v>4838.3432947421097</v>
      </c>
      <c r="D183">
        <f t="shared" si="2"/>
        <v>10.272797112510897</v>
      </c>
    </row>
    <row r="184" spans="1:4" x14ac:dyDescent="0.3">
      <c r="A184">
        <v>532</v>
      </c>
      <c r="B184">
        <v>506.88766930727201</v>
      </c>
      <c r="C184">
        <v>4917.6892835498202</v>
      </c>
      <c r="D184">
        <f t="shared" si="2"/>
        <v>10.307435872430244</v>
      </c>
    </row>
    <row r="185" spans="1:4" x14ac:dyDescent="0.3">
      <c r="A185">
        <v>533</v>
      </c>
      <c r="B185">
        <v>516.75358244653103</v>
      </c>
      <c r="C185">
        <v>4995.8101287215004</v>
      </c>
      <c r="D185">
        <f t="shared" si="2"/>
        <v>10.343739436285897</v>
      </c>
    </row>
    <row r="186" spans="1:4" x14ac:dyDescent="0.3">
      <c r="A186">
        <v>534</v>
      </c>
      <c r="B186">
        <v>526.95721386769401</v>
      </c>
      <c r="C186">
        <v>5073.6804483033602</v>
      </c>
      <c r="D186">
        <f t="shared" si="2"/>
        <v>10.386093866906982</v>
      </c>
    </row>
    <row r="187" spans="1:4" x14ac:dyDescent="0.3">
      <c r="A187">
        <v>535</v>
      </c>
      <c r="B187">
        <v>536.84072326409603</v>
      </c>
      <c r="C187">
        <v>5152.1255325142602</v>
      </c>
      <c r="D187">
        <f t="shared" si="2"/>
        <v>10.419791208039827</v>
      </c>
    </row>
    <row r="188" spans="1:4" x14ac:dyDescent="0.3">
      <c r="A188">
        <v>536</v>
      </c>
      <c r="B188">
        <v>547.46255005563103</v>
      </c>
      <c r="C188">
        <v>5229.7987567154396</v>
      </c>
      <c r="D188">
        <f t="shared" si="2"/>
        <v>10.468137982415662</v>
      </c>
    </row>
    <row r="189" spans="1:4" x14ac:dyDescent="0.3">
      <c r="A189">
        <v>537</v>
      </c>
      <c r="B189">
        <v>557.984622605862</v>
      </c>
      <c r="C189">
        <v>5305.5772972598197</v>
      </c>
      <c r="D189">
        <f t="shared" si="2"/>
        <v>10.516944553687782</v>
      </c>
    </row>
    <row r="190" spans="1:4" x14ac:dyDescent="0.3">
      <c r="A190">
        <v>538</v>
      </c>
      <c r="B190">
        <v>567.74757554510802</v>
      </c>
      <c r="C190">
        <v>5379.1687466165404</v>
      </c>
      <c r="D190">
        <f t="shared" si="2"/>
        <v>10.554559678058386</v>
      </c>
    </row>
    <row r="191" spans="1:4" x14ac:dyDescent="0.3">
      <c r="A191">
        <v>539</v>
      </c>
      <c r="B191">
        <v>578.76632128361905</v>
      </c>
      <c r="C191">
        <v>5453.39583270616</v>
      </c>
      <c r="D191">
        <f t="shared" si="2"/>
        <v>10.612952718607547</v>
      </c>
    </row>
    <row r="192" spans="1:4" x14ac:dyDescent="0.3">
      <c r="A192">
        <v>540</v>
      </c>
      <c r="B192">
        <v>589.98096924136496</v>
      </c>
      <c r="C192">
        <v>5528.1757154737097</v>
      </c>
      <c r="D192">
        <f t="shared" si="2"/>
        <v>10.672254277120231</v>
      </c>
    </row>
    <row r="193" spans="1:4" x14ac:dyDescent="0.3">
      <c r="A193">
        <v>541</v>
      </c>
      <c r="B193">
        <v>600.43788834792304</v>
      </c>
      <c r="C193">
        <v>5602.5847123185304</v>
      </c>
      <c r="D193">
        <f t="shared" si="2"/>
        <v>10.717158582675717</v>
      </c>
    </row>
    <row r="194" spans="1:4" x14ac:dyDescent="0.3">
      <c r="A194">
        <v>542</v>
      </c>
      <c r="B194">
        <v>609.31380638805797</v>
      </c>
      <c r="C194">
        <v>5674.2047098550602</v>
      </c>
      <c r="D194">
        <f t="shared" si="2"/>
        <v>10.738312019828802</v>
      </c>
    </row>
    <row r="195" spans="1:4" x14ac:dyDescent="0.3">
      <c r="A195">
        <v>543</v>
      </c>
      <c r="B195">
        <v>618.46881204126998</v>
      </c>
      <c r="C195">
        <v>5745.3426547173904</v>
      </c>
      <c r="D195">
        <f t="shared" ref="D195:D258" si="3">(B195/C195)*100</f>
        <v>10.764698455947743</v>
      </c>
    </row>
    <row r="196" spans="1:4" x14ac:dyDescent="0.3">
      <c r="A196">
        <v>544</v>
      </c>
      <c r="B196">
        <v>628.37864283423903</v>
      </c>
      <c r="C196">
        <v>5815.68134533172</v>
      </c>
      <c r="D196">
        <f t="shared" si="3"/>
        <v>10.804901532967278</v>
      </c>
    </row>
    <row r="197" spans="1:4" x14ac:dyDescent="0.3">
      <c r="A197">
        <v>545</v>
      </c>
      <c r="B197">
        <v>638.69050578964095</v>
      </c>
      <c r="C197">
        <v>5883.5313263408698</v>
      </c>
      <c r="D197">
        <f t="shared" si="3"/>
        <v>10.85556395238674</v>
      </c>
    </row>
    <row r="198" spans="1:4" x14ac:dyDescent="0.3">
      <c r="A198">
        <v>546</v>
      </c>
      <c r="B198">
        <v>648.65991050431103</v>
      </c>
      <c r="C198">
        <v>5953.1332402570097</v>
      </c>
      <c r="D198">
        <f t="shared" si="3"/>
        <v>10.896109398624967</v>
      </c>
    </row>
    <row r="199" spans="1:4" x14ac:dyDescent="0.3">
      <c r="A199">
        <v>547</v>
      </c>
      <c r="B199">
        <v>658.71313700036001</v>
      </c>
      <c r="C199">
        <v>6023.2446820046998</v>
      </c>
      <c r="D199">
        <f t="shared" si="3"/>
        <v>10.936184262418546</v>
      </c>
    </row>
    <row r="200" spans="1:4" x14ac:dyDescent="0.3">
      <c r="A200">
        <v>548</v>
      </c>
      <c r="B200">
        <v>669.35003230420898</v>
      </c>
      <c r="C200">
        <v>6091.5600990831599</v>
      </c>
      <c r="D200">
        <f t="shared" si="3"/>
        <v>10.988154453322274</v>
      </c>
    </row>
    <row r="201" spans="1:4" x14ac:dyDescent="0.3">
      <c r="A201">
        <v>549</v>
      </c>
      <c r="B201">
        <v>679.89134693970004</v>
      </c>
      <c r="C201">
        <v>6158.1439291082397</v>
      </c>
      <c r="D201">
        <f t="shared" si="3"/>
        <v>11.040523813124892</v>
      </c>
    </row>
    <row r="202" spans="1:4" x14ac:dyDescent="0.3">
      <c r="A202">
        <v>550</v>
      </c>
      <c r="B202">
        <v>689.60029444233203</v>
      </c>
      <c r="C202">
        <v>6222.9813696685997</v>
      </c>
      <c r="D202">
        <f t="shared" si="3"/>
        <v>11.081509866050848</v>
      </c>
    </row>
    <row r="203" spans="1:4" x14ac:dyDescent="0.3">
      <c r="A203">
        <v>551</v>
      </c>
      <c r="B203">
        <v>698.39017665681195</v>
      </c>
      <c r="C203">
        <v>6286.37053520889</v>
      </c>
      <c r="D203">
        <f t="shared" si="3"/>
        <v>11.109592931966827</v>
      </c>
    </row>
    <row r="204" spans="1:4" x14ac:dyDescent="0.3">
      <c r="A204">
        <v>552</v>
      </c>
      <c r="B204">
        <v>707.47741041511199</v>
      </c>
      <c r="C204">
        <v>6349.3793048733696</v>
      </c>
      <c r="D204">
        <f t="shared" si="3"/>
        <v>11.14246568750584</v>
      </c>
    </row>
    <row r="205" spans="1:4" x14ac:dyDescent="0.3">
      <c r="A205">
        <v>553</v>
      </c>
      <c r="B205">
        <v>716.38667660295005</v>
      </c>
      <c r="C205">
        <v>6410.3138961112199</v>
      </c>
      <c r="D205">
        <f t="shared" si="3"/>
        <v>11.175531935145047</v>
      </c>
    </row>
    <row r="206" spans="1:4" x14ac:dyDescent="0.3">
      <c r="A206">
        <v>554</v>
      </c>
      <c r="B206">
        <v>725.13624687567699</v>
      </c>
      <c r="C206">
        <v>6469.7566196118796</v>
      </c>
      <c r="D206">
        <f t="shared" si="3"/>
        <v>11.208091579172539</v>
      </c>
    </row>
    <row r="207" spans="1:4" x14ac:dyDescent="0.3">
      <c r="A207">
        <v>555</v>
      </c>
      <c r="B207">
        <v>734.05992997306998</v>
      </c>
      <c r="C207">
        <v>6529.9762103687399</v>
      </c>
      <c r="D207">
        <f t="shared" si="3"/>
        <v>11.241387507774986</v>
      </c>
    </row>
    <row r="208" spans="1:4" x14ac:dyDescent="0.3">
      <c r="A208">
        <v>556</v>
      </c>
      <c r="B208">
        <v>743.58966698253698</v>
      </c>
      <c r="C208">
        <v>6587.1402055526396</v>
      </c>
      <c r="D208">
        <f t="shared" si="3"/>
        <v>11.288505235636658</v>
      </c>
    </row>
    <row r="209" spans="1:4" x14ac:dyDescent="0.3">
      <c r="A209">
        <v>557</v>
      </c>
      <c r="B209">
        <v>752.94027597369302</v>
      </c>
      <c r="C209">
        <v>6641.4746194979698</v>
      </c>
      <c r="D209">
        <f t="shared" si="3"/>
        <v>11.336944264805576</v>
      </c>
    </row>
    <row r="210" spans="1:4" x14ac:dyDescent="0.3">
      <c r="A210">
        <v>558</v>
      </c>
      <c r="B210">
        <v>761.13341137166401</v>
      </c>
      <c r="C210">
        <v>6693.9447567737498</v>
      </c>
      <c r="D210">
        <f t="shared" si="3"/>
        <v>11.370476438447694</v>
      </c>
    </row>
    <row r="211" spans="1:4" x14ac:dyDescent="0.3">
      <c r="A211">
        <v>559</v>
      </c>
      <c r="B211">
        <v>768.40902435728901</v>
      </c>
      <c r="C211">
        <v>6742.0171124226699</v>
      </c>
      <c r="D211">
        <f t="shared" si="3"/>
        <v>11.397316434297355</v>
      </c>
    </row>
    <row r="212" spans="1:4" x14ac:dyDescent="0.3">
      <c r="A212">
        <v>560</v>
      </c>
      <c r="B212">
        <v>776.26854319641802</v>
      </c>
      <c r="C212">
        <v>6788.1069386850404</v>
      </c>
      <c r="D212">
        <f t="shared" si="3"/>
        <v>11.43571470232013</v>
      </c>
    </row>
    <row r="213" spans="1:4" x14ac:dyDescent="0.3">
      <c r="A213">
        <v>561</v>
      </c>
      <c r="B213">
        <v>785.04123142475896</v>
      </c>
      <c r="C213">
        <v>6833.3777011643797</v>
      </c>
      <c r="D213">
        <f t="shared" si="3"/>
        <v>11.488333672687098</v>
      </c>
    </row>
    <row r="214" spans="1:4" x14ac:dyDescent="0.3">
      <c r="A214">
        <v>562</v>
      </c>
      <c r="B214">
        <v>792.06572191140401</v>
      </c>
      <c r="C214">
        <v>6875.8526150405296</v>
      </c>
      <c r="D214">
        <f t="shared" si="3"/>
        <v>11.519527340926507</v>
      </c>
    </row>
    <row r="215" spans="1:4" x14ac:dyDescent="0.3">
      <c r="A215">
        <v>563</v>
      </c>
      <c r="B215">
        <v>797.67887438636603</v>
      </c>
      <c r="C215">
        <v>6909.1525985815997</v>
      </c>
      <c r="D215">
        <f t="shared" si="3"/>
        <v>11.545249044725454</v>
      </c>
    </row>
    <row r="216" spans="1:4" x14ac:dyDescent="0.3">
      <c r="A216">
        <v>564</v>
      </c>
      <c r="B216">
        <v>802.417754053267</v>
      </c>
      <c r="C216">
        <v>6934.0548296401403</v>
      </c>
      <c r="D216">
        <f t="shared" si="3"/>
        <v>11.572128772666632</v>
      </c>
    </row>
    <row r="217" spans="1:4" x14ac:dyDescent="0.3">
      <c r="A217">
        <v>565</v>
      </c>
      <c r="B217">
        <v>807.16701829398596</v>
      </c>
      <c r="C217">
        <v>6958.3662205521396</v>
      </c>
      <c r="D217">
        <f t="shared" si="3"/>
        <v>11.599950228402006</v>
      </c>
    </row>
    <row r="218" spans="1:4" x14ac:dyDescent="0.3">
      <c r="A218">
        <v>566</v>
      </c>
      <c r="B218">
        <v>811.23390517470295</v>
      </c>
      <c r="C218">
        <v>6975.5280974409998</v>
      </c>
      <c r="D218">
        <f t="shared" si="3"/>
        <v>11.629713103332023</v>
      </c>
    </row>
    <row r="219" spans="1:4" x14ac:dyDescent="0.3">
      <c r="A219">
        <v>567</v>
      </c>
      <c r="B219">
        <v>814.51802413945302</v>
      </c>
      <c r="C219">
        <v>6984.6821651314003</v>
      </c>
      <c r="D219">
        <f t="shared" si="3"/>
        <v>11.661490170671636</v>
      </c>
    </row>
    <row r="220" spans="1:4" x14ac:dyDescent="0.3">
      <c r="A220">
        <v>568</v>
      </c>
      <c r="B220">
        <v>817.13453609403405</v>
      </c>
      <c r="C220">
        <v>6987.0934082420099</v>
      </c>
      <c r="D220">
        <f t="shared" si="3"/>
        <v>11.694913583524418</v>
      </c>
    </row>
    <row r="221" spans="1:4" x14ac:dyDescent="0.3">
      <c r="A221">
        <v>569</v>
      </c>
      <c r="B221">
        <v>819.61165800719402</v>
      </c>
      <c r="C221">
        <v>6985.9946978184498</v>
      </c>
      <c r="D221">
        <f t="shared" si="3"/>
        <v>11.732211280709075</v>
      </c>
    </row>
    <row r="222" spans="1:4" x14ac:dyDescent="0.3">
      <c r="A222">
        <v>570</v>
      </c>
      <c r="B222">
        <v>820.44278613127904</v>
      </c>
      <c r="C222">
        <v>6977.7189582810797</v>
      </c>
      <c r="D222">
        <f t="shared" si="3"/>
        <v>11.758037132716368</v>
      </c>
    </row>
    <row r="223" spans="1:4" x14ac:dyDescent="0.3">
      <c r="A223">
        <v>571</v>
      </c>
      <c r="B223">
        <v>819.50593035535906</v>
      </c>
      <c r="C223">
        <v>6962.0982967708896</v>
      </c>
      <c r="D223">
        <f t="shared" si="3"/>
        <v>11.770961790864924</v>
      </c>
    </row>
    <row r="224" spans="1:4" x14ac:dyDescent="0.3">
      <c r="A224">
        <v>572</v>
      </c>
      <c r="B224">
        <v>821.83135510108195</v>
      </c>
      <c r="C224">
        <v>6952.7974316293203</v>
      </c>
      <c r="D224">
        <f t="shared" si="3"/>
        <v>11.820153875941324</v>
      </c>
    </row>
    <row r="225" spans="1:4" x14ac:dyDescent="0.3">
      <c r="A225">
        <v>573</v>
      </c>
      <c r="B225">
        <v>822.48714258465202</v>
      </c>
      <c r="C225">
        <v>6937.5968870472398</v>
      </c>
      <c r="D225">
        <f t="shared" si="3"/>
        <v>11.855504953311241</v>
      </c>
    </row>
    <row r="226" spans="1:4" x14ac:dyDescent="0.3">
      <c r="A226">
        <v>574</v>
      </c>
      <c r="B226">
        <v>820.598408543559</v>
      </c>
      <c r="C226">
        <v>6913.8102207409602</v>
      </c>
      <c r="D226">
        <f t="shared" si="3"/>
        <v>11.86897502742872</v>
      </c>
    </row>
    <row r="227" spans="1:4" x14ac:dyDescent="0.3">
      <c r="A227">
        <v>575</v>
      </c>
      <c r="B227">
        <v>820.08087328748104</v>
      </c>
      <c r="C227">
        <v>6889.97539779198</v>
      </c>
      <c r="D227">
        <f t="shared" si="3"/>
        <v>11.902522519170258</v>
      </c>
    </row>
    <row r="228" spans="1:4" x14ac:dyDescent="0.3">
      <c r="A228">
        <v>576</v>
      </c>
      <c r="B228">
        <v>818.870472614905</v>
      </c>
      <c r="C228">
        <v>6860.6990945302796</v>
      </c>
      <c r="D228">
        <f t="shared" si="3"/>
        <v>11.93567100571067</v>
      </c>
    </row>
    <row r="229" spans="1:4" x14ac:dyDescent="0.3">
      <c r="A229">
        <v>577</v>
      </c>
      <c r="B229">
        <v>816.55238816905205</v>
      </c>
      <c r="C229">
        <v>6824.9046883738001</v>
      </c>
      <c r="D229">
        <f t="shared" si="3"/>
        <v>11.964304637983386</v>
      </c>
    </row>
    <row r="230" spans="1:4" x14ac:dyDescent="0.3">
      <c r="A230">
        <v>578</v>
      </c>
      <c r="B230">
        <v>813.31360806922896</v>
      </c>
      <c r="C230">
        <v>6783.2743936618999</v>
      </c>
      <c r="D230">
        <f t="shared" si="3"/>
        <v>11.989985379762407</v>
      </c>
    </row>
    <row r="231" spans="1:4" x14ac:dyDescent="0.3">
      <c r="A231">
        <v>579</v>
      </c>
      <c r="B231">
        <v>809.869783514495</v>
      </c>
      <c r="C231">
        <v>6737.9089156700402</v>
      </c>
      <c r="D231">
        <f t="shared" si="3"/>
        <v>12.019601239058288</v>
      </c>
    </row>
    <row r="232" spans="1:4" x14ac:dyDescent="0.3">
      <c r="A232">
        <v>580</v>
      </c>
      <c r="B232">
        <v>805.30301300127803</v>
      </c>
      <c r="C232">
        <v>6689.8513793163802</v>
      </c>
      <c r="D232">
        <f t="shared" si="3"/>
        <v>12.037681666458337</v>
      </c>
    </row>
    <row r="233" spans="1:4" x14ac:dyDescent="0.3">
      <c r="A233">
        <v>581</v>
      </c>
      <c r="B233">
        <v>799.66666702177599</v>
      </c>
      <c r="C233">
        <v>6640.7811309091503</v>
      </c>
      <c r="D233">
        <f t="shared" si="3"/>
        <v>12.041756101549131</v>
      </c>
    </row>
    <row r="234" spans="1:4" x14ac:dyDescent="0.3">
      <c r="A234">
        <v>582</v>
      </c>
      <c r="B234">
        <v>797.62104901455405</v>
      </c>
      <c r="C234">
        <v>6594.51081571341</v>
      </c>
      <c r="D234">
        <f t="shared" si="3"/>
        <v>12.095226944112085</v>
      </c>
    </row>
    <row r="235" spans="1:4" x14ac:dyDescent="0.3">
      <c r="A235">
        <v>583</v>
      </c>
      <c r="B235">
        <v>796.34048606158296</v>
      </c>
      <c r="C235">
        <v>6556.6293834591597</v>
      </c>
      <c r="D235">
        <f t="shared" si="3"/>
        <v>12.145577239283396</v>
      </c>
    </row>
    <row r="236" spans="1:4" x14ac:dyDescent="0.3">
      <c r="A236">
        <v>584</v>
      </c>
      <c r="B236">
        <v>794.13045927092503</v>
      </c>
      <c r="C236">
        <v>6525.1590092071801</v>
      </c>
      <c r="D236">
        <f t="shared" si="3"/>
        <v>12.170285170834687</v>
      </c>
    </row>
    <row r="237" spans="1:4" x14ac:dyDescent="0.3">
      <c r="A237">
        <v>585</v>
      </c>
      <c r="B237">
        <v>791.12615314799996</v>
      </c>
      <c r="C237">
        <v>6486.0769747884797</v>
      </c>
      <c r="D237">
        <f t="shared" si="3"/>
        <v>12.197298247047087</v>
      </c>
    </row>
    <row r="238" spans="1:4" x14ac:dyDescent="0.3">
      <c r="A238">
        <v>586</v>
      </c>
      <c r="B238">
        <v>786.49730520182504</v>
      </c>
      <c r="C238">
        <v>6447.0323676487396</v>
      </c>
      <c r="D238">
        <f t="shared" si="3"/>
        <v>12.199369575814059</v>
      </c>
    </row>
    <row r="239" spans="1:4" x14ac:dyDescent="0.3">
      <c r="A239">
        <v>587</v>
      </c>
      <c r="B239">
        <v>781.74124330708901</v>
      </c>
      <c r="C239">
        <v>6408.2314142078903</v>
      </c>
      <c r="D239">
        <f t="shared" si="3"/>
        <v>12.199017057559221</v>
      </c>
    </row>
    <row r="240" spans="1:4" x14ac:dyDescent="0.3">
      <c r="A240">
        <v>588</v>
      </c>
      <c r="B240">
        <v>779.50943303294503</v>
      </c>
      <c r="C240">
        <v>6367.1976090575299</v>
      </c>
      <c r="D240">
        <f t="shared" si="3"/>
        <v>12.242582701125365</v>
      </c>
    </row>
    <row r="241" spans="1:4" x14ac:dyDescent="0.3">
      <c r="A241">
        <v>589</v>
      </c>
      <c r="B241">
        <v>776.61730982167705</v>
      </c>
      <c r="C241">
        <v>6331.5350597236702</v>
      </c>
      <c r="D241">
        <f t="shared" si="3"/>
        <v>12.26586131950711</v>
      </c>
    </row>
    <row r="242" spans="1:4" x14ac:dyDescent="0.3">
      <c r="A242">
        <v>590</v>
      </c>
      <c r="B242">
        <v>773.82959934699704</v>
      </c>
      <c r="C242">
        <v>6300.6682267681599</v>
      </c>
      <c r="D242">
        <f t="shared" si="3"/>
        <v>12.28170682054659</v>
      </c>
    </row>
    <row r="243" spans="1:4" x14ac:dyDescent="0.3">
      <c r="A243">
        <v>591</v>
      </c>
      <c r="B243">
        <v>772.63358893189798</v>
      </c>
      <c r="C243">
        <v>6274.0884622424401</v>
      </c>
      <c r="D243">
        <f t="shared" si="3"/>
        <v>12.314674770392841</v>
      </c>
    </row>
    <row r="244" spans="1:4" x14ac:dyDescent="0.3">
      <c r="A244">
        <v>592</v>
      </c>
      <c r="B244">
        <v>774.06364005329306</v>
      </c>
      <c r="C244">
        <v>6261.2212318547899</v>
      </c>
      <c r="D244">
        <f t="shared" si="3"/>
        <v>12.362822066007539</v>
      </c>
    </row>
    <row r="245" spans="1:4" x14ac:dyDescent="0.3">
      <c r="A245">
        <v>593</v>
      </c>
      <c r="B245">
        <v>775.58561114499196</v>
      </c>
      <c r="C245">
        <v>6253.8261394334004</v>
      </c>
      <c r="D245">
        <f t="shared" si="3"/>
        <v>12.401777629450702</v>
      </c>
    </row>
    <row r="246" spans="1:4" x14ac:dyDescent="0.3">
      <c r="A246">
        <v>594</v>
      </c>
      <c r="B246">
        <v>775.81833405280395</v>
      </c>
      <c r="C246">
        <v>6246.0944405842802</v>
      </c>
      <c r="D246">
        <f t="shared" si="3"/>
        <v>12.42085500680056</v>
      </c>
    </row>
    <row r="247" spans="1:4" x14ac:dyDescent="0.3">
      <c r="A247">
        <v>595</v>
      </c>
      <c r="B247">
        <v>775.45135738894601</v>
      </c>
      <c r="C247">
        <v>6236.2571740325302</v>
      </c>
      <c r="D247">
        <f t="shared" si="3"/>
        <v>12.434563484935925</v>
      </c>
    </row>
    <row r="248" spans="1:4" x14ac:dyDescent="0.3">
      <c r="A248">
        <v>596</v>
      </c>
      <c r="B248">
        <v>776.279486233292</v>
      </c>
      <c r="C248">
        <v>6237.0610560231798</v>
      </c>
      <c r="D248">
        <f t="shared" si="3"/>
        <v>12.44623836868861</v>
      </c>
    </row>
    <row r="249" spans="1:4" x14ac:dyDescent="0.3">
      <c r="A249">
        <v>597</v>
      </c>
      <c r="B249">
        <v>779.74015558430904</v>
      </c>
      <c r="C249">
        <v>6253.5521989262998</v>
      </c>
      <c r="D249">
        <f t="shared" si="3"/>
        <v>12.468755849166593</v>
      </c>
    </row>
    <row r="250" spans="1:4" x14ac:dyDescent="0.3">
      <c r="A250">
        <v>598</v>
      </c>
      <c r="B250">
        <v>786.96466251018899</v>
      </c>
      <c r="C250">
        <v>6285.4427062181103</v>
      </c>
      <c r="D250">
        <f t="shared" si="3"/>
        <v>12.520433313816618</v>
      </c>
    </row>
    <row r="251" spans="1:4" x14ac:dyDescent="0.3">
      <c r="A251">
        <v>599</v>
      </c>
      <c r="B251">
        <v>792.73818380924899</v>
      </c>
      <c r="C251">
        <v>6316.4998955859901</v>
      </c>
      <c r="D251">
        <f t="shared" si="3"/>
        <v>12.550276211723196</v>
      </c>
    </row>
    <row r="252" spans="1:4" x14ac:dyDescent="0.3">
      <c r="A252">
        <v>600</v>
      </c>
      <c r="B252">
        <v>797.53087122840202</v>
      </c>
      <c r="C252">
        <v>6345.9930118703996</v>
      </c>
      <c r="D252">
        <f t="shared" si="3"/>
        <v>12.567471627160524</v>
      </c>
    </row>
    <row r="253" spans="1:4" x14ac:dyDescent="0.3">
      <c r="A253">
        <v>601</v>
      </c>
      <c r="B253">
        <v>803.30286059524894</v>
      </c>
      <c r="C253">
        <v>6378.0665479286599</v>
      </c>
      <c r="D253">
        <f t="shared" si="3"/>
        <v>12.59477075942598</v>
      </c>
    </row>
    <row r="254" spans="1:4" x14ac:dyDescent="0.3">
      <c r="A254">
        <v>602</v>
      </c>
      <c r="B254">
        <v>810.57452167665497</v>
      </c>
      <c r="C254">
        <v>6416.80178489218</v>
      </c>
      <c r="D254">
        <f t="shared" si="3"/>
        <v>12.632064209698429</v>
      </c>
    </row>
    <row r="255" spans="1:4" x14ac:dyDescent="0.3">
      <c r="A255">
        <v>603</v>
      </c>
      <c r="B255">
        <v>817.01823780761299</v>
      </c>
      <c r="C255">
        <v>6454.09737883247</v>
      </c>
      <c r="D255">
        <f t="shared" si="3"/>
        <v>12.658907820126656</v>
      </c>
    </row>
    <row r="256" spans="1:4" x14ac:dyDescent="0.3">
      <c r="A256">
        <v>604</v>
      </c>
      <c r="B256">
        <v>821.93437772633104</v>
      </c>
      <c r="C256">
        <v>6486.8398052456396</v>
      </c>
      <c r="D256">
        <f t="shared" si="3"/>
        <v>12.670798145218058</v>
      </c>
    </row>
    <row r="257" spans="1:4" x14ac:dyDescent="0.3">
      <c r="A257">
        <v>605</v>
      </c>
      <c r="B257">
        <v>829.17133930925297</v>
      </c>
      <c r="C257">
        <v>6526.0142336917997</v>
      </c>
      <c r="D257">
        <f t="shared" si="3"/>
        <v>12.705631793269726</v>
      </c>
    </row>
    <row r="258" spans="1:4" x14ac:dyDescent="0.3">
      <c r="A258">
        <v>606</v>
      </c>
      <c r="B258">
        <v>835.77014817559495</v>
      </c>
      <c r="C258">
        <v>6565.4228700069598</v>
      </c>
      <c r="D258">
        <f t="shared" si="3"/>
        <v>12.729875359493928</v>
      </c>
    </row>
    <row r="259" spans="1:4" x14ac:dyDescent="0.3">
      <c r="A259">
        <v>607</v>
      </c>
      <c r="B259">
        <v>842.29507824584095</v>
      </c>
      <c r="C259">
        <v>6610.4636868739699</v>
      </c>
      <c r="D259">
        <f t="shared" ref="D259:D322" si="4">(B259/C259)*100</f>
        <v>12.741845627536531</v>
      </c>
    </row>
    <row r="260" spans="1:4" x14ac:dyDescent="0.3">
      <c r="A260">
        <v>608</v>
      </c>
      <c r="B260">
        <v>852.495551812852</v>
      </c>
      <c r="C260">
        <v>6677.51280085486</v>
      </c>
      <c r="D260">
        <f t="shared" si="4"/>
        <v>12.766662936291413</v>
      </c>
    </row>
    <row r="261" spans="1:4" x14ac:dyDescent="0.3">
      <c r="A261">
        <v>609</v>
      </c>
      <c r="B261">
        <v>864.32527072165499</v>
      </c>
      <c r="C261">
        <v>6752.7574167346702</v>
      </c>
      <c r="D261">
        <f t="shared" si="4"/>
        <v>12.799590113805746</v>
      </c>
    </row>
    <row r="262" spans="1:4" x14ac:dyDescent="0.3">
      <c r="A262">
        <v>610</v>
      </c>
      <c r="B262">
        <v>876.88392241427698</v>
      </c>
      <c r="C262">
        <v>6835.9883294046003</v>
      </c>
      <c r="D262">
        <f t="shared" si="4"/>
        <v>12.827463713511806</v>
      </c>
    </row>
    <row r="263" spans="1:4" x14ac:dyDescent="0.3">
      <c r="A263">
        <v>611</v>
      </c>
      <c r="B263">
        <v>889.55902233178199</v>
      </c>
      <c r="C263">
        <v>6929.3512103071998</v>
      </c>
      <c r="D263">
        <f t="shared" si="4"/>
        <v>12.837551385887181</v>
      </c>
    </row>
    <row r="264" spans="1:4" x14ac:dyDescent="0.3">
      <c r="A264">
        <v>612</v>
      </c>
      <c r="B264">
        <v>902.28042827845002</v>
      </c>
      <c r="C264">
        <v>7019.5394459073104</v>
      </c>
      <c r="D264">
        <f t="shared" si="4"/>
        <v>12.853840842856403</v>
      </c>
    </row>
    <row r="265" spans="1:4" x14ac:dyDescent="0.3">
      <c r="A265">
        <v>613</v>
      </c>
      <c r="B265">
        <v>914.37633980997202</v>
      </c>
      <c r="C265">
        <v>7106.7316236697498</v>
      </c>
      <c r="D265">
        <f t="shared" si="4"/>
        <v>12.866341213231427</v>
      </c>
    </row>
    <row r="266" spans="1:4" x14ac:dyDescent="0.3">
      <c r="A266">
        <v>614</v>
      </c>
      <c r="B266">
        <v>925.79362462715596</v>
      </c>
      <c r="C266">
        <v>7191.3358506884297</v>
      </c>
      <c r="D266">
        <f t="shared" si="4"/>
        <v>12.873736449654613</v>
      </c>
    </row>
    <row r="267" spans="1:4" x14ac:dyDescent="0.3">
      <c r="A267">
        <v>615</v>
      </c>
      <c r="B267">
        <v>938.59464413824696</v>
      </c>
      <c r="C267">
        <v>7267.6795966276704</v>
      </c>
      <c r="D267">
        <f t="shared" si="4"/>
        <v>12.914639833238811</v>
      </c>
    </row>
    <row r="268" spans="1:4" x14ac:dyDescent="0.3">
      <c r="A268">
        <v>616</v>
      </c>
      <c r="B268">
        <v>950.80219599495695</v>
      </c>
      <c r="C268">
        <v>7341.6952225368404</v>
      </c>
      <c r="D268">
        <f t="shared" si="4"/>
        <v>12.950717336730003</v>
      </c>
    </row>
    <row r="269" spans="1:4" x14ac:dyDescent="0.3">
      <c r="A269">
        <v>617</v>
      </c>
      <c r="B269">
        <v>961.55364227743598</v>
      </c>
      <c r="C269">
        <v>7414.8208641173296</v>
      </c>
      <c r="D269">
        <f t="shared" si="4"/>
        <v>12.967995584771295</v>
      </c>
    </row>
    <row r="270" spans="1:4" x14ac:dyDescent="0.3">
      <c r="A270">
        <v>618</v>
      </c>
      <c r="B270">
        <v>971.05684386687597</v>
      </c>
      <c r="C270">
        <v>7482.6389626932296</v>
      </c>
      <c r="D270">
        <f t="shared" si="4"/>
        <v>12.977464885160824</v>
      </c>
    </row>
    <row r="271" spans="1:4" x14ac:dyDescent="0.3">
      <c r="A271">
        <v>619</v>
      </c>
      <c r="B271">
        <v>982.38364567237898</v>
      </c>
      <c r="C271">
        <v>7554.0587079549196</v>
      </c>
      <c r="D271">
        <f t="shared" si="4"/>
        <v>13.004712878890714</v>
      </c>
    </row>
    <row r="272" spans="1:4" x14ac:dyDescent="0.3">
      <c r="A272">
        <v>620</v>
      </c>
      <c r="B272">
        <v>994.73999589443201</v>
      </c>
      <c r="C272">
        <v>7629.7490073570098</v>
      </c>
      <c r="D272">
        <f t="shared" si="4"/>
        <v>13.037650320282498</v>
      </c>
    </row>
    <row r="273" spans="1:4" x14ac:dyDescent="0.3">
      <c r="A273">
        <v>621</v>
      </c>
      <c r="B273">
        <v>1005.72379502402</v>
      </c>
      <c r="C273">
        <v>7706.6292596254398</v>
      </c>
      <c r="D273">
        <f t="shared" si="4"/>
        <v>13.050112586743278</v>
      </c>
    </row>
    <row r="274" spans="1:4" x14ac:dyDescent="0.3">
      <c r="A274">
        <v>622</v>
      </c>
      <c r="B274">
        <v>1017.11063000773</v>
      </c>
      <c r="C274">
        <v>7782.6513717780399</v>
      </c>
      <c r="D274">
        <f t="shared" si="4"/>
        <v>13.068947604360684</v>
      </c>
    </row>
    <row r="275" spans="1:4" x14ac:dyDescent="0.3">
      <c r="A275">
        <v>623</v>
      </c>
      <c r="B275">
        <v>1028.4477522843099</v>
      </c>
      <c r="C275">
        <v>7860.0111982962799</v>
      </c>
      <c r="D275">
        <f t="shared" si="4"/>
        <v>13.084558359245522</v>
      </c>
    </row>
    <row r="276" spans="1:4" x14ac:dyDescent="0.3">
      <c r="A276">
        <v>624</v>
      </c>
      <c r="B276">
        <v>1039.5150603055199</v>
      </c>
      <c r="C276">
        <v>7940.43345216735</v>
      </c>
      <c r="D276">
        <f t="shared" si="4"/>
        <v>13.091414550194147</v>
      </c>
    </row>
    <row r="277" spans="1:4" x14ac:dyDescent="0.3">
      <c r="A277">
        <v>625</v>
      </c>
      <c r="B277">
        <v>1052.6644908983601</v>
      </c>
      <c r="C277">
        <v>8021.1313927841002</v>
      </c>
      <c r="D277">
        <f t="shared" si="4"/>
        <v>13.123641034547182</v>
      </c>
    </row>
    <row r="278" spans="1:4" x14ac:dyDescent="0.3">
      <c r="A278">
        <v>626</v>
      </c>
      <c r="B278">
        <v>1064.7107933823199</v>
      </c>
      <c r="C278">
        <v>8099.8108800580203</v>
      </c>
      <c r="D278">
        <f t="shared" si="4"/>
        <v>13.144884604697008</v>
      </c>
    </row>
    <row r="279" spans="1:4" x14ac:dyDescent="0.3">
      <c r="A279">
        <v>627</v>
      </c>
      <c r="B279">
        <v>1074.9271528142599</v>
      </c>
      <c r="C279">
        <v>8175.9045971657297</v>
      </c>
      <c r="D279">
        <f t="shared" si="4"/>
        <v>13.147501172982077</v>
      </c>
    </row>
    <row r="280" spans="1:4" x14ac:dyDescent="0.3">
      <c r="A280">
        <v>628</v>
      </c>
      <c r="B280">
        <v>1086.7766152316799</v>
      </c>
      <c r="C280">
        <v>8251.8723621548106</v>
      </c>
      <c r="D280">
        <f t="shared" si="4"/>
        <v>13.17006089691734</v>
      </c>
    </row>
    <row r="281" spans="1:4" x14ac:dyDescent="0.3">
      <c r="A281">
        <v>629</v>
      </c>
      <c r="B281">
        <v>1098.4287242994901</v>
      </c>
      <c r="C281">
        <v>8323.6070051331099</v>
      </c>
      <c r="D281">
        <f t="shared" si="4"/>
        <v>13.196547165454794</v>
      </c>
    </row>
    <row r="282" spans="1:4" x14ac:dyDescent="0.3">
      <c r="A282">
        <v>630</v>
      </c>
      <c r="B282">
        <v>1109.3043731958901</v>
      </c>
      <c r="C282">
        <v>8390.0852998980299</v>
      </c>
      <c r="D282">
        <f t="shared" si="4"/>
        <v>13.221610192799496</v>
      </c>
    </row>
    <row r="283" spans="1:4" x14ac:dyDescent="0.3">
      <c r="A283">
        <v>631</v>
      </c>
      <c r="B283">
        <v>1119.36785033152</v>
      </c>
      <c r="C283">
        <v>8452.1187851914601</v>
      </c>
      <c r="D283">
        <f t="shared" si="4"/>
        <v>13.243636048900651</v>
      </c>
    </row>
    <row r="284" spans="1:4" x14ac:dyDescent="0.3">
      <c r="A284">
        <v>632</v>
      </c>
      <c r="B284">
        <v>1130.11928437452</v>
      </c>
      <c r="C284">
        <v>8514.8902737361404</v>
      </c>
      <c r="D284">
        <f t="shared" si="4"/>
        <v>13.272270669891432</v>
      </c>
    </row>
    <row r="285" spans="1:4" x14ac:dyDescent="0.3">
      <c r="A285">
        <v>633</v>
      </c>
      <c r="B285">
        <v>1140.1321093731999</v>
      </c>
      <c r="C285">
        <v>8573.5688271559793</v>
      </c>
      <c r="D285">
        <f t="shared" si="4"/>
        <v>13.298220756821102</v>
      </c>
    </row>
    <row r="286" spans="1:4" x14ac:dyDescent="0.3">
      <c r="A286">
        <v>634</v>
      </c>
      <c r="B286">
        <v>1148.0175454303201</v>
      </c>
      <c r="C286">
        <v>8623.8071145770191</v>
      </c>
      <c r="D286">
        <f t="shared" si="4"/>
        <v>13.312189502589867</v>
      </c>
    </row>
    <row r="287" spans="1:4" x14ac:dyDescent="0.3">
      <c r="A287">
        <v>635</v>
      </c>
      <c r="B287">
        <v>1155.9661013949601</v>
      </c>
      <c r="C287">
        <v>8675.7481647166696</v>
      </c>
      <c r="D287">
        <f t="shared" si="4"/>
        <v>13.324108531597878</v>
      </c>
    </row>
    <row r="288" spans="1:4" x14ac:dyDescent="0.3">
      <c r="A288">
        <v>636</v>
      </c>
      <c r="B288">
        <v>1164.2450329692999</v>
      </c>
      <c r="C288">
        <v>8726.5905340538793</v>
      </c>
      <c r="D288">
        <f t="shared" si="4"/>
        <v>13.341350535768266</v>
      </c>
    </row>
    <row r="289" spans="1:4" x14ac:dyDescent="0.3">
      <c r="A289">
        <v>637</v>
      </c>
      <c r="B289">
        <v>1172.6423202113201</v>
      </c>
      <c r="C289">
        <v>8774.4983322221306</v>
      </c>
      <c r="D289">
        <f t="shared" si="4"/>
        <v>13.364209277983303</v>
      </c>
    </row>
    <row r="290" spans="1:4" x14ac:dyDescent="0.3">
      <c r="A290">
        <v>638</v>
      </c>
      <c r="B290">
        <v>1180.1063591831801</v>
      </c>
      <c r="C290">
        <v>8820.9451153831706</v>
      </c>
      <c r="D290">
        <f t="shared" si="4"/>
        <v>13.378457112550777</v>
      </c>
    </row>
    <row r="291" spans="1:4" x14ac:dyDescent="0.3">
      <c r="A291">
        <v>639</v>
      </c>
      <c r="B291">
        <v>1188.1473761970999</v>
      </c>
      <c r="C291">
        <v>8867.0046246544407</v>
      </c>
      <c r="D291">
        <f t="shared" si="4"/>
        <v>13.399647643055149</v>
      </c>
    </row>
    <row r="292" spans="1:4" x14ac:dyDescent="0.3">
      <c r="A292">
        <v>640</v>
      </c>
      <c r="B292">
        <v>1196.6578622443401</v>
      </c>
      <c r="C292">
        <v>8912.5243790408604</v>
      </c>
      <c r="D292">
        <f t="shared" si="4"/>
        <v>13.42669945518983</v>
      </c>
    </row>
    <row r="293" spans="1:4" x14ac:dyDescent="0.3">
      <c r="A293">
        <v>641</v>
      </c>
      <c r="B293">
        <v>1204.37494024838</v>
      </c>
      <c r="C293">
        <v>8956.4384828498005</v>
      </c>
      <c r="D293">
        <f t="shared" si="4"/>
        <v>13.44702967094088</v>
      </c>
    </row>
    <row r="294" spans="1:4" x14ac:dyDescent="0.3">
      <c r="A294">
        <v>642</v>
      </c>
      <c r="B294">
        <v>1212.9683216155599</v>
      </c>
      <c r="C294">
        <v>9009.1501650105201</v>
      </c>
      <c r="D294">
        <f t="shared" si="4"/>
        <v>13.463737415838084</v>
      </c>
    </row>
    <row r="295" spans="1:4" x14ac:dyDescent="0.3">
      <c r="A295">
        <v>643</v>
      </c>
      <c r="B295">
        <v>1222.0354633255699</v>
      </c>
      <c r="C295">
        <v>9064.1559255329503</v>
      </c>
      <c r="D295">
        <f t="shared" si="4"/>
        <v>13.482065769446891</v>
      </c>
    </row>
    <row r="296" spans="1:4" x14ac:dyDescent="0.3">
      <c r="A296">
        <v>644</v>
      </c>
      <c r="B296">
        <v>1230.8345951113499</v>
      </c>
      <c r="C296">
        <v>9112.5343858482702</v>
      </c>
      <c r="D296">
        <f t="shared" si="4"/>
        <v>13.507050212318884</v>
      </c>
    </row>
    <row r="297" spans="1:4" x14ac:dyDescent="0.3">
      <c r="A297">
        <v>645</v>
      </c>
      <c r="B297">
        <v>1240.71220914951</v>
      </c>
      <c r="C297">
        <v>9165.8125134876409</v>
      </c>
      <c r="D297">
        <f t="shared" si="4"/>
        <v>13.53630359909481</v>
      </c>
    </row>
    <row r="298" spans="1:4" x14ac:dyDescent="0.3">
      <c r="A298">
        <v>646</v>
      </c>
      <c r="B298">
        <v>1250.22183402463</v>
      </c>
      <c r="C298">
        <v>9220.77038602022</v>
      </c>
      <c r="D298">
        <f t="shared" si="4"/>
        <v>13.558756824919035</v>
      </c>
    </row>
    <row r="299" spans="1:4" x14ac:dyDescent="0.3">
      <c r="A299">
        <v>647</v>
      </c>
      <c r="B299">
        <v>1258.7950485679901</v>
      </c>
      <c r="C299">
        <v>9275.4017881000509</v>
      </c>
      <c r="D299">
        <f t="shared" si="4"/>
        <v>13.571326367586265</v>
      </c>
    </row>
    <row r="300" spans="1:4" x14ac:dyDescent="0.3">
      <c r="A300">
        <v>648</v>
      </c>
      <c r="B300">
        <v>1268.8452841891301</v>
      </c>
      <c r="C300">
        <v>9335.1586817228708</v>
      </c>
      <c r="D300">
        <f t="shared" si="4"/>
        <v>13.592112651211577</v>
      </c>
    </row>
    <row r="301" spans="1:4" x14ac:dyDescent="0.3">
      <c r="A301">
        <v>649</v>
      </c>
      <c r="B301">
        <v>1278.1418564614801</v>
      </c>
      <c r="C301">
        <v>9391.4499996296108</v>
      </c>
      <c r="D301">
        <f t="shared" si="4"/>
        <v>13.609632767164696</v>
      </c>
    </row>
    <row r="302" spans="1:4" x14ac:dyDescent="0.3">
      <c r="A302">
        <v>650</v>
      </c>
      <c r="B302">
        <v>1286.6043922179199</v>
      </c>
      <c r="C302">
        <v>9445.3508884634794</v>
      </c>
      <c r="D302">
        <f t="shared" si="4"/>
        <v>13.621562686351593</v>
      </c>
    </row>
    <row r="303" spans="1:4" x14ac:dyDescent="0.3">
      <c r="A303">
        <v>651</v>
      </c>
      <c r="B303">
        <v>1296.17783285733</v>
      </c>
      <c r="C303">
        <v>9507.5581834444401</v>
      </c>
      <c r="D303">
        <f t="shared" si="4"/>
        <v>13.633130692950912</v>
      </c>
    </row>
    <row r="304" spans="1:4" x14ac:dyDescent="0.3">
      <c r="A304">
        <v>652</v>
      </c>
      <c r="B304">
        <v>1307.0580821808501</v>
      </c>
      <c r="C304">
        <v>9570.8340897812195</v>
      </c>
      <c r="D304">
        <f t="shared" si="4"/>
        <v>13.656678925992418</v>
      </c>
    </row>
    <row r="305" spans="1:4" x14ac:dyDescent="0.3">
      <c r="A305">
        <v>653</v>
      </c>
      <c r="B305">
        <v>1318.45665064783</v>
      </c>
      <c r="C305">
        <v>9636.1620331139202</v>
      </c>
      <c r="D305">
        <f t="shared" si="4"/>
        <v>13.682383568448273</v>
      </c>
    </row>
    <row r="306" spans="1:4" x14ac:dyDescent="0.3">
      <c r="A306">
        <v>654</v>
      </c>
      <c r="B306">
        <v>1329.2210080817999</v>
      </c>
      <c r="C306">
        <v>9706.3500928965805</v>
      </c>
      <c r="D306">
        <f t="shared" si="4"/>
        <v>13.694344376209619</v>
      </c>
    </row>
    <row r="307" spans="1:4" x14ac:dyDescent="0.3">
      <c r="A307">
        <v>655</v>
      </c>
      <c r="B307">
        <v>1339.5231842775499</v>
      </c>
      <c r="C307">
        <v>9775.8294669896495</v>
      </c>
      <c r="D307">
        <f t="shared" si="4"/>
        <v>13.70239925727796</v>
      </c>
    </row>
    <row r="308" spans="1:4" x14ac:dyDescent="0.3">
      <c r="A308">
        <v>656</v>
      </c>
      <c r="B308">
        <v>1350.5470733004499</v>
      </c>
      <c r="C308">
        <v>9844.0909717612594</v>
      </c>
      <c r="D308">
        <f t="shared" si="4"/>
        <v>13.719368067347476</v>
      </c>
    </row>
    <row r="309" spans="1:4" x14ac:dyDescent="0.3">
      <c r="A309">
        <v>657</v>
      </c>
      <c r="B309">
        <v>1362.9124805900799</v>
      </c>
      <c r="C309">
        <v>9912.1272357021207</v>
      </c>
      <c r="D309">
        <f t="shared" si="4"/>
        <v>13.749949412282122</v>
      </c>
    </row>
    <row r="310" spans="1:4" x14ac:dyDescent="0.3">
      <c r="A310">
        <v>658</v>
      </c>
      <c r="B310">
        <v>1375.11434639801</v>
      </c>
      <c r="C310">
        <v>9982.7171983107801</v>
      </c>
      <c r="D310">
        <f t="shared" si="4"/>
        <v>13.774950437649371</v>
      </c>
    </row>
    <row r="311" spans="1:4" x14ac:dyDescent="0.3">
      <c r="A311">
        <v>659</v>
      </c>
      <c r="B311">
        <v>1387.5508302642199</v>
      </c>
      <c r="C311">
        <v>10056.8739467084</v>
      </c>
      <c r="D311">
        <f t="shared" si="4"/>
        <v>13.797039096014158</v>
      </c>
    </row>
    <row r="312" spans="1:4" x14ac:dyDescent="0.3">
      <c r="A312">
        <v>660</v>
      </c>
      <c r="B312">
        <v>1400.12969820987</v>
      </c>
      <c r="C312">
        <v>10133.886016148101</v>
      </c>
      <c r="D312">
        <f t="shared" si="4"/>
        <v>13.816315833617995</v>
      </c>
    </row>
    <row r="313" spans="1:4" x14ac:dyDescent="0.3">
      <c r="A313">
        <v>661</v>
      </c>
      <c r="B313">
        <v>1412.05222485834</v>
      </c>
      <c r="C313">
        <v>10210.679500877801</v>
      </c>
      <c r="D313">
        <f t="shared" si="4"/>
        <v>13.829169985571943</v>
      </c>
    </row>
    <row r="314" spans="1:4" x14ac:dyDescent="0.3">
      <c r="A314">
        <v>662</v>
      </c>
      <c r="B314">
        <v>1424.3695031662301</v>
      </c>
      <c r="C314">
        <v>10289.737838757599</v>
      </c>
      <c r="D314">
        <f t="shared" si="4"/>
        <v>13.84262189655758</v>
      </c>
    </row>
    <row r="315" spans="1:4" x14ac:dyDescent="0.3">
      <c r="A315">
        <v>663</v>
      </c>
      <c r="B315">
        <v>1437.20871159853</v>
      </c>
      <c r="C315">
        <v>10369.7606883435</v>
      </c>
      <c r="D315">
        <f t="shared" si="4"/>
        <v>13.859613107697614</v>
      </c>
    </row>
    <row r="316" spans="1:4" x14ac:dyDescent="0.3">
      <c r="A316">
        <v>664</v>
      </c>
      <c r="B316">
        <v>1450.25503222507</v>
      </c>
      <c r="C316">
        <v>10448.0369672543</v>
      </c>
      <c r="D316">
        <f t="shared" si="4"/>
        <v>13.880646065575617</v>
      </c>
    </row>
    <row r="317" spans="1:4" x14ac:dyDescent="0.3">
      <c r="A317">
        <v>665</v>
      </c>
      <c r="B317">
        <v>1462.8622859117399</v>
      </c>
      <c r="C317">
        <v>10526.0752179582</v>
      </c>
      <c r="D317">
        <f t="shared" si="4"/>
        <v>13.897509333925312</v>
      </c>
    </row>
    <row r="318" spans="1:4" x14ac:dyDescent="0.3">
      <c r="A318">
        <v>666</v>
      </c>
      <c r="B318">
        <v>1475.39733089212</v>
      </c>
      <c r="C318">
        <v>10605.2280254867</v>
      </c>
      <c r="D318">
        <f t="shared" si="4"/>
        <v>13.911981216683083</v>
      </c>
    </row>
    <row r="319" spans="1:4" x14ac:dyDescent="0.3">
      <c r="A319">
        <v>667</v>
      </c>
      <c r="B319">
        <v>1488.4786719197</v>
      </c>
      <c r="C319">
        <v>10687.0935862977</v>
      </c>
      <c r="D319">
        <f t="shared" si="4"/>
        <v>13.927815452352089</v>
      </c>
    </row>
    <row r="320" spans="1:4" x14ac:dyDescent="0.3">
      <c r="A320">
        <v>668</v>
      </c>
      <c r="B320">
        <v>1503.13330716166</v>
      </c>
      <c r="C320">
        <v>10774.469468785799</v>
      </c>
      <c r="D320">
        <f t="shared" si="4"/>
        <v>13.950880008675284</v>
      </c>
    </row>
    <row r="321" spans="1:4" x14ac:dyDescent="0.3">
      <c r="A321">
        <v>669</v>
      </c>
      <c r="B321">
        <v>1516.97540795758</v>
      </c>
      <c r="C321">
        <v>10864.0337610069</v>
      </c>
      <c r="D321">
        <f t="shared" si="4"/>
        <v>13.963279582233035</v>
      </c>
    </row>
    <row r="322" spans="1:4" x14ac:dyDescent="0.3">
      <c r="A322">
        <v>670</v>
      </c>
      <c r="B322">
        <v>1529.5645785807501</v>
      </c>
      <c r="C322">
        <v>10953.7566896895</v>
      </c>
      <c r="D322">
        <f t="shared" si="4"/>
        <v>13.963835621987947</v>
      </c>
    </row>
    <row r="323" spans="1:4" x14ac:dyDescent="0.3">
      <c r="A323">
        <v>671</v>
      </c>
      <c r="B323">
        <v>1543.7806494686499</v>
      </c>
      <c r="C323">
        <v>11043.4533105183</v>
      </c>
      <c r="D323">
        <f t="shared" ref="D323:D386" si="5">(B323/C323)*100</f>
        <v>13.979147700097409</v>
      </c>
    </row>
    <row r="324" spans="1:4" x14ac:dyDescent="0.3">
      <c r="A324">
        <v>672</v>
      </c>
      <c r="B324">
        <v>1557.7107739918099</v>
      </c>
      <c r="C324">
        <v>11135.354623347301</v>
      </c>
      <c r="D324">
        <f t="shared" si="5"/>
        <v>13.988874415600428</v>
      </c>
    </row>
    <row r="325" spans="1:4" x14ac:dyDescent="0.3">
      <c r="A325">
        <v>673</v>
      </c>
      <c r="B325">
        <v>1571.9487327689801</v>
      </c>
      <c r="C325">
        <v>11229.941049320099</v>
      </c>
      <c r="D325">
        <f t="shared" si="5"/>
        <v>13.997836015925937</v>
      </c>
    </row>
    <row r="326" spans="1:4" x14ac:dyDescent="0.3">
      <c r="A326">
        <v>674</v>
      </c>
      <c r="B326">
        <v>1588.2900583605399</v>
      </c>
      <c r="C326">
        <v>11326.7951253146</v>
      </c>
      <c r="D326">
        <f t="shared" si="5"/>
        <v>14.022413584676057</v>
      </c>
    </row>
    <row r="327" spans="1:4" x14ac:dyDescent="0.3">
      <c r="A327">
        <v>675</v>
      </c>
      <c r="B327">
        <v>1605.7088851128501</v>
      </c>
      <c r="C327">
        <v>11427.6374775727</v>
      </c>
      <c r="D327">
        <f t="shared" si="5"/>
        <v>14.051101010721881</v>
      </c>
    </row>
    <row r="328" spans="1:4" x14ac:dyDescent="0.3">
      <c r="A328">
        <v>676</v>
      </c>
      <c r="B328">
        <v>1622.5347278537699</v>
      </c>
      <c r="C328">
        <v>11528.802672260999</v>
      </c>
      <c r="D328">
        <f t="shared" si="5"/>
        <v>14.073748800972083</v>
      </c>
    </row>
    <row r="329" spans="1:4" x14ac:dyDescent="0.3">
      <c r="A329">
        <v>677</v>
      </c>
      <c r="B329">
        <v>1637.9611771856901</v>
      </c>
      <c r="C329">
        <v>11628.002618105</v>
      </c>
      <c r="D329">
        <f t="shared" si="5"/>
        <v>14.086350261354056</v>
      </c>
    </row>
    <row r="330" spans="1:4" x14ac:dyDescent="0.3">
      <c r="A330">
        <v>678</v>
      </c>
      <c r="B330">
        <v>1656.22015688805</v>
      </c>
      <c r="C330">
        <v>11736.233204116001</v>
      </c>
      <c r="D330">
        <f t="shared" si="5"/>
        <v>14.112024940908629</v>
      </c>
    </row>
    <row r="331" spans="1:4" x14ac:dyDescent="0.3">
      <c r="A331">
        <v>679</v>
      </c>
      <c r="B331">
        <v>1674.02372686023</v>
      </c>
      <c r="C331">
        <v>11842.2714503815</v>
      </c>
      <c r="D331">
        <f t="shared" si="5"/>
        <v>14.136001981328516</v>
      </c>
    </row>
    <row r="332" spans="1:4" x14ac:dyDescent="0.3">
      <c r="A332">
        <v>680</v>
      </c>
      <c r="B332">
        <v>1690.0928260595099</v>
      </c>
      <c r="C332">
        <v>11942.7884843721</v>
      </c>
      <c r="D332">
        <f t="shared" si="5"/>
        <v>14.151576311270219</v>
      </c>
    </row>
    <row r="333" spans="1:4" x14ac:dyDescent="0.3">
      <c r="A333">
        <v>681</v>
      </c>
      <c r="B333">
        <v>1707.83737739243</v>
      </c>
      <c r="C333">
        <v>12052.4062881139</v>
      </c>
      <c r="D333">
        <f t="shared" si="5"/>
        <v>14.170094639745937</v>
      </c>
    </row>
    <row r="334" spans="1:4" x14ac:dyDescent="0.3">
      <c r="A334">
        <v>682</v>
      </c>
      <c r="B334">
        <v>1725.07025568823</v>
      </c>
      <c r="C334">
        <v>12160.4845425398</v>
      </c>
      <c r="D334">
        <f t="shared" si="5"/>
        <v>14.185867755956519</v>
      </c>
    </row>
    <row r="335" spans="1:4" x14ac:dyDescent="0.3">
      <c r="A335">
        <v>683</v>
      </c>
      <c r="B335">
        <v>1742.13709086579</v>
      </c>
      <c r="C335">
        <v>12267.2568388318</v>
      </c>
      <c r="D335">
        <f t="shared" si="5"/>
        <v>14.20152128347948</v>
      </c>
    </row>
    <row r="336" spans="1:4" x14ac:dyDescent="0.3">
      <c r="A336">
        <v>684</v>
      </c>
      <c r="B336">
        <v>1760.9559523410601</v>
      </c>
      <c r="C336">
        <v>12379.6884793058</v>
      </c>
      <c r="D336">
        <f t="shared" si="5"/>
        <v>14.224557873848914</v>
      </c>
    </row>
    <row r="337" spans="1:4" x14ac:dyDescent="0.3">
      <c r="A337">
        <v>685</v>
      </c>
      <c r="B337">
        <v>1779.52249030606</v>
      </c>
      <c r="C337">
        <v>12492.8060828988</v>
      </c>
      <c r="D337">
        <f t="shared" si="5"/>
        <v>14.24437775226512</v>
      </c>
    </row>
    <row r="338" spans="1:4" x14ac:dyDescent="0.3">
      <c r="A338">
        <v>686</v>
      </c>
      <c r="B338">
        <v>1797.98925035193</v>
      </c>
      <c r="C338">
        <v>12605.461205837601</v>
      </c>
      <c r="D338">
        <f t="shared" si="5"/>
        <v>14.263573708189902</v>
      </c>
    </row>
    <row r="339" spans="1:4" x14ac:dyDescent="0.3">
      <c r="A339">
        <v>687</v>
      </c>
      <c r="B339">
        <v>1817.02301000188</v>
      </c>
      <c r="C339">
        <v>12717.727657448</v>
      </c>
      <c r="D339">
        <f t="shared" si="5"/>
        <v>14.287324425741732</v>
      </c>
    </row>
    <row r="340" spans="1:4" x14ac:dyDescent="0.3">
      <c r="A340">
        <v>688</v>
      </c>
      <c r="B340">
        <v>1837.00881367018</v>
      </c>
      <c r="C340">
        <v>12831.2306912696</v>
      </c>
      <c r="D340">
        <f t="shared" si="5"/>
        <v>14.316700072426295</v>
      </c>
    </row>
    <row r="341" spans="1:4" x14ac:dyDescent="0.3">
      <c r="A341">
        <v>689</v>
      </c>
      <c r="B341">
        <v>1856.25046351426</v>
      </c>
      <c r="C341">
        <v>12944.9388161468</v>
      </c>
      <c r="D341">
        <f t="shared" si="5"/>
        <v>14.339584681534964</v>
      </c>
    </row>
    <row r="342" spans="1:4" x14ac:dyDescent="0.3">
      <c r="A342">
        <v>690</v>
      </c>
      <c r="B342">
        <v>1874.26601917946</v>
      </c>
      <c r="C342">
        <v>13058.8016590924</v>
      </c>
      <c r="D342">
        <f t="shared" si="5"/>
        <v>14.352511571185955</v>
      </c>
    </row>
    <row r="343" spans="1:4" x14ac:dyDescent="0.3">
      <c r="A343">
        <v>691</v>
      </c>
      <c r="B343">
        <v>1893.8181462427499</v>
      </c>
      <c r="C343">
        <v>13176.1398493738</v>
      </c>
      <c r="D343">
        <f t="shared" si="5"/>
        <v>14.373087777546276</v>
      </c>
    </row>
    <row r="344" spans="1:4" x14ac:dyDescent="0.3">
      <c r="A344">
        <v>692</v>
      </c>
      <c r="B344">
        <v>1912.3912964157601</v>
      </c>
      <c r="C344">
        <v>13291.006656903999</v>
      </c>
      <c r="D344">
        <f t="shared" si="5"/>
        <v>14.388611380480878</v>
      </c>
    </row>
    <row r="345" spans="1:4" x14ac:dyDescent="0.3">
      <c r="A345">
        <v>693</v>
      </c>
      <c r="B345">
        <v>1930.1116046362999</v>
      </c>
      <c r="C345">
        <v>13403.2350150522</v>
      </c>
      <c r="D345">
        <f t="shared" si="5"/>
        <v>14.400341428533721</v>
      </c>
    </row>
    <row r="346" spans="1:4" x14ac:dyDescent="0.3">
      <c r="A346">
        <v>694</v>
      </c>
      <c r="B346">
        <v>1949.25413646173</v>
      </c>
      <c r="C346">
        <v>13517.461428770799</v>
      </c>
      <c r="D346">
        <f t="shared" si="5"/>
        <v>14.420267790170302</v>
      </c>
    </row>
    <row r="347" spans="1:4" x14ac:dyDescent="0.3">
      <c r="A347">
        <v>695</v>
      </c>
      <c r="B347">
        <v>1966.2727051254701</v>
      </c>
      <c r="C347">
        <v>13623.654003752201</v>
      </c>
      <c r="D347">
        <f t="shared" si="5"/>
        <v>14.432785099973348</v>
      </c>
    </row>
    <row r="348" spans="1:4" x14ac:dyDescent="0.3">
      <c r="A348">
        <v>696</v>
      </c>
      <c r="B348">
        <v>1983.45207842951</v>
      </c>
      <c r="C348">
        <v>13727.7946084588</v>
      </c>
      <c r="D348">
        <f t="shared" si="5"/>
        <v>14.448439352431347</v>
      </c>
    </row>
    <row r="349" spans="1:4" x14ac:dyDescent="0.3">
      <c r="A349">
        <v>697</v>
      </c>
      <c r="B349">
        <v>2003.6320664181701</v>
      </c>
      <c r="C349">
        <v>13838.3176805859</v>
      </c>
      <c r="D349">
        <f t="shared" si="5"/>
        <v>14.478870283698663</v>
      </c>
    </row>
    <row r="350" spans="1:4" x14ac:dyDescent="0.3">
      <c r="A350">
        <v>698</v>
      </c>
      <c r="B350">
        <v>2019.5457422827001</v>
      </c>
      <c r="C350">
        <v>13941.8723364369</v>
      </c>
      <c r="D350">
        <f t="shared" si="5"/>
        <v>14.485470054152225</v>
      </c>
    </row>
    <row r="351" spans="1:4" x14ac:dyDescent="0.3">
      <c r="A351">
        <v>699</v>
      </c>
      <c r="B351">
        <v>2035.1013368234601</v>
      </c>
      <c r="C351">
        <v>14042.973229978899</v>
      </c>
      <c r="D351">
        <f t="shared" si="5"/>
        <v>14.491954826766539</v>
      </c>
    </row>
    <row r="352" spans="1:4" x14ac:dyDescent="0.3">
      <c r="A352">
        <v>700</v>
      </c>
      <c r="B352">
        <v>2052.8219218168501</v>
      </c>
      <c r="C352">
        <v>14144.1923873658</v>
      </c>
      <c r="D352">
        <f t="shared" si="5"/>
        <v>14.513532237093429</v>
      </c>
    </row>
    <row r="353" spans="1:4" x14ac:dyDescent="0.3">
      <c r="A353">
        <v>701</v>
      </c>
      <c r="B353">
        <v>2068.5881276180498</v>
      </c>
      <c r="C353">
        <v>14237.363423843701</v>
      </c>
      <c r="D353">
        <f t="shared" si="5"/>
        <v>14.529292159205045</v>
      </c>
    </row>
    <row r="354" spans="1:4" x14ac:dyDescent="0.3">
      <c r="A354">
        <v>702</v>
      </c>
      <c r="B354">
        <v>2083.3905723119501</v>
      </c>
      <c r="C354">
        <v>14330.666243903201</v>
      </c>
      <c r="D354">
        <f t="shared" si="5"/>
        <v>14.53798823343822</v>
      </c>
    </row>
    <row r="355" spans="1:4" x14ac:dyDescent="0.3">
      <c r="A355">
        <v>703</v>
      </c>
      <c r="B355">
        <v>2098.2243347331</v>
      </c>
      <c r="C355">
        <v>14424.187628837701</v>
      </c>
      <c r="D355">
        <f t="shared" si="5"/>
        <v>14.546568505100449</v>
      </c>
    </row>
    <row r="356" spans="1:4" x14ac:dyDescent="0.3">
      <c r="A356">
        <v>704</v>
      </c>
      <c r="B356">
        <v>2114.3618606293098</v>
      </c>
      <c r="C356">
        <v>14509.9580670946</v>
      </c>
      <c r="D356">
        <f t="shared" si="5"/>
        <v>14.571798559667917</v>
      </c>
    </row>
    <row r="357" spans="1:4" x14ac:dyDescent="0.3">
      <c r="A357">
        <v>705</v>
      </c>
      <c r="B357">
        <v>2128.82281709686</v>
      </c>
      <c r="C357">
        <v>14596.724682079301</v>
      </c>
      <c r="D357">
        <f t="shared" si="5"/>
        <v>14.584249983905359</v>
      </c>
    </row>
    <row r="358" spans="1:4" x14ac:dyDescent="0.3">
      <c r="A358">
        <v>706</v>
      </c>
      <c r="B358">
        <v>2141.1319470716799</v>
      </c>
      <c r="C358">
        <v>14679.7956535054</v>
      </c>
      <c r="D358">
        <f t="shared" si="5"/>
        <v>14.585570518894771</v>
      </c>
    </row>
    <row r="359" spans="1:4" x14ac:dyDescent="0.3">
      <c r="A359">
        <v>707</v>
      </c>
      <c r="B359">
        <v>2152.1410178176102</v>
      </c>
      <c r="C359">
        <v>14752.0938599685</v>
      </c>
      <c r="D359">
        <f t="shared" si="5"/>
        <v>14.588715596893618</v>
      </c>
    </row>
    <row r="360" spans="1:4" x14ac:dyDescent="0.3">
      <c r="A360">
        <v>708</v>
      </c>
      <c r="B360">
        <v>2165.6633782847998</v>
      </c>
      <c r="C360">
        <v>14829.4373735646</v>
      </c>
      <c r="D360">
        <f t="shared" si="5"/>
        <v>14.603813507755703</v>
      </c>
    </row>
    <row r="361" spans="1:4" x14ac:dyDescent="0.3">
      <c r="A361">
        <v>709</v>
      </c>
      <c r="B361">
        <v>2178.7326727281202</v>
      </c>
      <c r="C361">
        <v>14904.5774384621</v>
      </c>
      <c r="D361">
        <f t="shared" si="5"/>
        <v>14.617876164041915</v>
      </c>
    </row>
    <row r="362" spans="1:4" x14ac:dyDescent="0.3">
      <c r="A362">
        <v>710</v>
      </c>
      <c r="B362">
        <v>2189.2084514554299</v>
      </c>
      <c r="C362">
        <v>14971.429791323901</v>
      </c>
      <c r="D362">
        <f t="shared" si="5"/>
        <v>14.622574343060398</v>
      </c>
    </row>
    <row r="363" spans="1:4" x14ac:dyDescent="0.3">
      <c r="A363">
        <v>711</v>
      </c>
      <c r="B363">
        <v>2199.9575249227601</v>
      </c>
      <c r="C363">
        <v>15036.016991734199</v>
      </c>
      <c r="D363">
        <f t="shared" si="5"/>
        <v>14.631251920852112</v>
      </c>
    </row>
    <row r="364" spans="1:4" x14ac:dyDescent="0.3">
      <c r="A364">
        <v>712</v>
      </c>
      <c r="B364">
        <v>2210.4188448627901</v>
      </c>
      <c r="C364">
        <v>15097.418193739701</v>
      </c>
      <c r="D364">
        <f t="shared" si="5"/>
        <v>14.641038729253475</v>
      </c>
    </row>
    <row r="365" spans="1:4" x14ac:dyDescent="0.3">
      <c r="A365">
        <v>713</v>
      </c>
      <c r="B365">
        <v>2220.69447267946</v>
      </c>
      <c r="C365">
        <v>15155.9254139104</v>
      </c>
      <c r="D365">
        <f t="shared" si="5"/>
        <v>14.652318562093637</v>
      </c>
    </row>
    <row r="366" spans="1:4" x14ac:dyDescent="0.3">
      <c r="A366">
        <v>714</v>
      </c>
      <c r="B366">
        <v>2231.6286140757702</v>
      </c>
      <c r="C366">
        <v>15213.171666100399</v>
      </c>
      <c r="D366">
        <f t="shared" si="5"/>
        <v>14.669055625320535</v>
      </c>
    </row>
    <row r="367" spans="1:4" x14ac:dyDescent="0.3">
      <c r="A367">
        <v>715</v>
      </c>
      <c r="B367">
        <v>2243.1922449891799</v>
      </c>
      <c r="C367">
        <v>15269.5699326797</v>
      </c>
      <c r="D367">
        <f t="shared" si="5"/>
        <v>14.690605268379786</v>
      </c>
    </row>
    <row r="368" spans="1:4" x14ac:dyDescent="0.3">
      <c r="A368">
        <v>716</v>
      </c>
      <c r="B368">
        <v>2254.4018411849702</v>
      </c>
      <c r="C368">
        <v>15322.969455706199</v>
      </c>
      <c r="D368">
        <f t="shared" si="5"/>
        <v>14.712565000548519</v>
      </c>
    </row>
    <row r="369" spans="1:4" x14ac:dyDescent="0.3">
      <c r="A369">
        <v>717</v>
      </c>
      <c r="B369">
        <v>2264.28436390875</v>
      </c>
      <c r="C369">
        <v>15371.195156384299</v>
      </c>
      <c r="D369">
        <f t="shared" si="5"/>
        <v>14.730698171952481</v>
      </c>
    </row>
    <row r="370" spans="1:4" x14ac:dyDescent="0.3">
      <c r="A370">
        <v>718</v>
      </c>
      <c r="B370">
        <v>2276.9423474740902</v>
      </c>
      <c r="C370">
        <v>15424.291503661199</v>
      </c>
      <c r="D370">
        <f t="shared" si="5"/>
        <v>14.762054691028251</v>
      </c>
    </row>
    <row r="371" spans="1:4" x14ac:dyDescent="0.3">
      <c r="A371">
        <v>719</v>
      </c>
      <c r="B371">
        <v>2289.0612919893101</v>
      </c>
      <c r="C371">
        <v>15476.4478566618</v>
      </c>
      <c r="D371">
        <f t="shared" si="5"/>
        <v>14.790611600219291</v>
      </c>
    </row>
    <row r="372" spans="1:4" x14ac:dyDescent="0.3">
      <c r="A372">
        <v>720</v>
      </c>
      <c r="B372">
        <v>2298.4110162623301</v>
      </c>
      <c r="C372">
        <v>15522.4343537362</v>
      </c>
      <c r="D372">
        <f t="shared" si="5"/>
        <v>14.807026809613211</v>
      </c>
    </row>
    <row r="373" spans="1:4" x14ac:dyDescent="0.3">
      <c r="A373">
        <v>721</v>
      </c>
      <c r="B373">
        <v>2309.8740394756001</v>
      </c>
      <c r="C373">
        <v>15566.511250625301</v>
      </c>
      <c r="D373">
        <f t="shared" si="5"/>
        <v>14.838739408503066</v>
      </c>
    </row>
    <row r="374" spans="1:4" x14ac:dyDescent="0.3">
      <c r="A374">
        <v>722</v>
      </c>
      <c r="B374">
        <v>2320.6082313796801</v>
      </c>
      <c r="C374">
        <v>15608.321191094699</v>
      </c>
      <c r="D374">
        <f t="shared" si="5"/>
        <v>14.867763182011522</v>
      </c>
    </row>
    <row r="375" spans="1:4" x14ac:dyDescent="0.3">
      <c r="A375">
        <v>723</v>
      </c>
      <c r="B375">
        <v>2329.9932656471401</v>
      </c>
      <c r="C375">
        <v>15648.51745972</v>
      </c>
      <c r="D375">
        <f t="shared" si="5"/>
        <v>14.889546384471561</v>
      </c>
    </row>
    <row r="376" spans="1:4" x14ac:dyDescent="0.3">
      <c r="A376">
        <v>724</v>
      </c>
      <c r="B376">
        <v>2340.2766205656899</v>
      </c>
      <c r="C376">
        <v>15689.0059864254</v>
      </c>
      <c r="D376">
        <f t="shared" si="5"/>
        <v>14.9166659926739</v>
      </c>
    </row>
    <row r="377" spans="1:4" x14ac:dyDescent="0.3">
      <c r="A377">
        <v>725</v>
      </c>
      <c r="B377">
        <v>2349.1907381568299</v>
      </c>
      <c r="C377">
        <v>15730.6501357741</v>
      </c>
      <c r="D377">
        <f t="shared" si="5"/>
        <v>14.933843915416958</v>
      </c>
    </row>
    <row r="378" spans="1:4" x14ac:dyDescent="0.3">
      <c r="A378">
        <v>726</v>
      </c>
      <c r="B378">
        <v>2357.92031891531</v>
      </c>
      <c r="C378">
        <v>15774.6769124164</v>
      </c>
      <c r="D378">
        <f t="shared" si="5"/>
        <v>14.947503089964195</v>
      </c>
    </row>
    <row r="379" spans="1:4" x14ac:dyDescent="0.3">
      <c r="A379">
        <v>727</v>
      </c>
      <c r="B379">
        <v>2368.5695277436698</v>
      </c>
      <c r="C379">
        <v>15821.4051485856</v>
      </c>
      <c r="D379">
        <f t="shared" si="5"/>
        <v>14.970664776607501</v>
      </c>
    </row>
    <row r="380" spans="1:4" x14ac:dyDescent="0.3">
      <c r="A380">
        <v>728</v>
      </c>
      <c r="B380">
        <v>2376.1025862163501</v>
      </c>
      <c r="C380">
        <v>15860.909325669099</v>
      </c>
      <c r="D380">
        <f t="shared" si="5"/>
        <v>14.980872391539968</v>
      </c>
    </row>
    <row r="381" spans="1:4" x14ac:dyDescent="0.3">
      <c r="A381">
        <v>729</v>
      </c>
      <c r="B381">
        <v>2383.4668106263398</v>
      </c>
      <c r="C381">
        <v>15899.2791177541</v>
      </c>
      <c r="D381">
        <f t="shared" si="5"/>
        <v>14.991036970756843</v>
      </c>
    </row>
    <row r="382" spans="1:4" x14ac:dyDescent="0.3">
      <c r="A382">
        <v>730</v>
      </c>
      <c r="B382">
        <v>2393.0443735092899</v>
      </c>
      <c r="C382">
        <v>15941.31692632</v>
      </c>
      <c r="D382">
        <f t="shared" si="5"/>
        <v>15.011585206980238</v>
      </c>
    </row>
    <row r="383" spans="1:4" x14ac:dyDescent="0.3">
      <c r="A383">
        <v>731</v>
      </c>
      <c r="B383">
        <v>2400.64104738474</v>
      </c>
      <c r="C383">
        <v>15977.040246468299</v>
      </c>
      <c r="D383">
        <f t="shared" si="5"/>
        <v>15.025568004783601</v>
      </c>
    </row>
    <row r="384" spans="1:4" x14ac:dyDescent="0.3">
      <c r="A384">
        <v>732</v>
      </c>
      <c r="B384">
        <v>2409.50771070053</v>
      </c>
      <c r="C384">
        <v>16018.5908821838</v>
      </c>
      <c r="D384">
        <f t="shared" si="5"/>
        <v>15.041945502088033</v>
      </c>
    </row>
    <row r="385" spans="1:4" x14ac:dyDescent="0.3">
      <c r="A385">
        <v>733</v>
      </c>
      <c r="B385">
        <v>2419.9923308422899</v>
      </c>
      <c r="C385">
        <v>16066.917227374601</v>
      </c>
      <c r="D385">
        <f t="shared" si="5"/>
        <v>15.06195803834191</v>
      </c>
    </row>
    <row r="386" spans="1:4" x14ac:dyDescent="0.3">
      <c r="A386">
        <v>734</v>
      </c>
      <c r="B386">
        <v>2428.5067088525898</v>
      </c>
      <c r="C386">
        <v>16107.9840233335</v>
      </c>
      <c r="D386">
        <f t="shared" si="5"/>
        <v>15.076416175573145</v>
      </c>
    </row>
    <row r="387" spans="1:4" x14ac:dyDescent="0.3">
      <c r="A387">
        <v>735</v>
      </c>
      <c r="B387">
        <v>2436.2837678208598</v>
      </c>
      <c r="C387">
        <v>16145.1290670703</v>
      </c>
      <c r="D387">
        <f t="shared" ref="D387:D450" si="6">(B387/C387)*100</f>
        <v>15.08989960811102</v>
      </c>
    </row>
    <row r="388" spans="1:4" x14ac:dyDescent="0.3">
      <c r="A388">
        <v>736</v>
      </c>
      <c r="B388">
        <v>2443.8689551303501</v>
      </c>
      <c r="C388">
        <v>16180.0430410802</v>
      </c>
      <c r="D388">
        <f t="shared" si="6"/>
        <v>15.104217886970432</v>
      </c>
    </row>
    <row r="389" spans="1:4" x14ac:dyDescent="0.3">
      <c r="A389">
        <v>737</v>
      </c>
      <c r="B389">
        <v>2451.5040376758402</v>
      </c>
      <c r="C389">
        <v>16213.9271656411</v>
      </c>
      <c r="D389">
        <f t="shared" si="6"/>
        <v>15.119742506743322</v>
      </c>
    </row>
    <row r="390" spans="1:4" x14ac:dyDescent="0.3">
      <c r="A390">
        <v>738</v>
      </c>
      <c r="B390">
        <v>2457.1074250158099</v>
      </c>
      <c r="C390">
        <v>16241.282771498099</v>
      </c>
      <c r="D390">
        <f t="shared" si="6"/>
        <v>15.128776831149068</v>
      </c>
    </row>
    <row r="391" spans="1:4" x14ac:dyDescent="0.3">
      <c r="A391">
        <v>739</v>
      </c>
      <c r="B391">
        <v>2462.4205117583001</v>
      </c>
      <c r="C391">
        <v>16265.1587932365</v>
      </c>
      <c r="D391">
        <f t="shared" si="6"/>
        <v>15.13923437859237</v>
      </c>
    </row>
    <row r="392" spans="1:4" x14ac:dyDescent="0.3">
      <c r="A392">
        <v>740</v>
      </c>
      <c r="B392">
        <v>2468.9288470640399</v>
      </c>
      <c r="C392">
        <v>16288.913202256999</v>
      </c>
      <c r="D392">
        <f t="shared" si="6"/>
        <v>15.157112180583932</v>
      </c>
    </row>
    <row r="393" spans="1:4" x14ac:dyDescent="0.3">
      <c r="A393">
        <v>741</v>
      </c>
      <c r="B393">
        <v>2475.0883849010702</v>
      </c>
      <c r="C393">
        <v>16311.5400996929</v>
      </c>
      <c r="D393">
        <f t="shared" si="6"/>
        <v>15.173848513223279</v>
      </c>
    </row>
    <row r="394" spans="1:4" x14ac:dyDescent="0.3">
      <c r="A394">
        <v>742</v>
      </c>
      <c r="B394">
        <v>2480.5647829465402</v>
      </c>
      <c r="C394">
        <v>16334.779747005399</v>
      </c>
      <c r="D394">
        <f t="shared" si="6"/>
        <v>15.185786532575035</v>
      </c>
    </row>
    <row r="395" spans="1:4" x14ac:dyDescent="0.3">
      <c r="A395">
        <v>743</v>
      </c>
      <c r="B395">
        <v>2485.39702135263</v>
      </c>
      <c r="C395">
        <v>16357.4588206032</v>
      </c>
      <c r="D395">
        <f t="shared" si="6"/>
        <v>15.194273441924386</v>
      </c>
    </row>
    <row r="396" spans="1:4" x14ac:dyDescent="0.3">
      <c r="A396">
        <v>744</v>
      </c>
      <c r="B396">
        <v>2490.0803448588499</v>
      </c>
      <c r="C396">
        <v>16373.9168437238</v>
      </c>
      <c r="D396">
        <f t="shared" si="6"/>
        <v>15.207603462413513</v>
      </c>
    </row>
    <row r="397" spans="1:4" x14ac:dyDescent="0.3">
      <c r="A397">
        <v>745</v>
      </c>
      <c r="B397">
        <v>2494.8635341751701</v>
      </c>
      <c r="C397">
        <v>16392.7822352189</v>
      </c>
      <c r="D397">
        <f t="shared" si="6"/>
        <v>15.219280646668429</v>
      </c>
    </row>
    <row r="398" spans="1:4" x14ac:dyDescent="0.3">
      <c r="A398">
        <v>746</v>
      </c>
      <c r="B398">
        <v>2499.01443629696</v>
      </c>
      <c r="C398">
        <v>16409.684143297502</v>
      </c>
      <c r="D398">
        <f t="shared" si="6"/>
        <v>15.22890029128121</v>
      </c>
    </row>
    <row r="399" spans="1:4" x14ac:dyDescent="0.3">
      <c r="A399">
        <v>747</v>
      </c>
      <c r="B399">
        <v>2501.57622998539</v>
      </c>
      <c r="C399">
        <v>16416.1924336948</v>
      </c>
      <c r="D399">
        <f t="shared" si="6"/>
        <v>15.238467994873272</v>
      </c>
    </row>
    <row r="400" spans="1:4" x14ac:dyDescent="0.3">
      <c r="A400">
        <v>748</v>
      </c>
      <c r="B400">
        <v>2505.1382367463598</v>
      </c>
      <c r="C400">
        <v>16428.672648542099</v>
      </c>
      <c r="D400">
        <f t="shared" si="6"/>
        <v>15.24857357827182</v>
      </c>
    </row>
    <row r="401" spans="1:4" x14ac:dyDescent="0.3">
      <c r="A401">
        <v>749</v>
      </c>
      <c r="B401">
        <v>2508.41071729541</v>
      </c>
      <c r="C401">
        <v>16440.074017314801</v>
      </c>
      <c r="D401">
        <f t="shared" si="6"/>
        <v>15.25790403774055</v>
      </c>
    </row>
    <row r="402" spans="1:4" x14ac:dyDescent="0.3">
      <c r="A402">
        <v>750</v>
      </c>
      <c r="B402">
        <v>2510.6507085733101</v>
      </c>
      <c r="C402">
        <v>16444.049337813602</v>
      </c>
      <c r="D402">
        <f t="shared" si="6"/>
        <v>15.267837361689196</v>
      </c>
    </row>
    <row r="403" spans="1:4" x14ac:dyDescent="0.3">
      <c r="A403">
        <v>751</v>
      </c>
      <c r="B403">
        <v>2515.54113907588</v>
      </c>
      <c r="C403">
        <v>16450.420300088801</v>
      </c>
      <c r="D403">
        <f t="shared" si="6"/>
        <v>15.291652694504718</v>
      </c>
    </row>
    <row r="404" spans="1:4" x14ac:dyDescent="0.3">
      <c r="A404">
        <v>752</v>
      </c>
      <c r="B404">
        <v>2519.1072036372502</v>
      </c>
      <c r="C404">
        <v>16453.065013407599</v>
      </c>
      <c r="D404">
        <f t="shared" si="6"/>
        <v>15.310868835590391</v>
      </c>
    </row>
    <row r="405" spans="1:4" x14ac:dyDescent="0.3">
      <c r="A405">
        <v>753</v>
      </c>
      <c r="B405">
        <v>2520.4283257790198</v>
      </c>
      <c r="C405">
        <v>16451.083176796601</v>
      </c>
      <c r="D405">
        <f t="shared" si="6"/>
        <v>15.320743921190266</v>
      </c>
    </row>
    <row r="406" spans="1:4" x14ac:dyDescent="0.3">
      <c r="A406">
        <v>754</v>
      </c>
      <c r="B406">
        <v>2522.5634649585299</v>
      </c>
      <c r="C406">
        <v>16450.5760251184</v>
      </c>
      <c r="D406">
        <f t="shared" si="6"/>
        <v>15.33419535648372</v>
      </c>
    </row>
    <row r="407" spans="1:4" x14ac:dyDescent="0.3">
      <c r="A407">
        <v>755</v>
      </c>
      <c r="B407">
        <v>2524.5659517405702</v>
      </c>
      <c r="C407">
        <v>16448.675674173901</v>
      </c>
      <c r="D407">
        <f t="shared" si="6"/>
        <v>15.34814110113677</v>
      </c>
    </row>
    <row r="408" spans="1:4" x14ac:dyDescent="0.3">
      <c r="A408">
        <v>756</v>
      </c>
      <c r="B408">
        <v>2526.1400813554101</v>
      </c>
      <c r="C408">
        <v>16443.2959906385</v>
      </c>
      <c r="D408">
        <f t="shared" si="6"/>
        <v>15.362735565871906</v>
      </c>
    </row>
    <row r="409" spans="1:4" x14ac:dyDescent="0.3">
      <c r="A409">
        <v>757</v>
      </c>
      <c r="B409">
        <v>2527.1478552948502</v>
      </c>
      <c r="C409">
        <v>16432.167609957</v>
      </c>
      <c r="D409">
        <f t="shared" si="6"/>
        <v>15.379272627206747</v>
      </c>
    </row>
    <row r="410" spans="1:4" x14ac:dyDescent="0.3">
      <c r="A410">
        <v>758</v>
      </c>
      <c r="B410">
        <v>2527.8598498976999</v>
      </c>
      <c r="C410">
        <v>16412.564126912199</v>
      </c>
      <c r="D410">
        <f t="shared" si="6"/>
        <v>15.401980034019719</v>
      </c>
    </row>
    <row r="411" spans="1:4" x14ac:dyDescent="0.3">
      <c r="A411">
        <v>759</v>
      </c>
      <c r="B411">
        <v>2527.21332501907</v>
      </c>
      <c r="C411">
        <v>16381.063420578201</v>
      </c>
      <c r="D411">
        <f t="shared" si="6"/>
        <v>15.427651185602132</v>
      </c>
    </row>
    <row r="412" spans="1:4" x14ac:dyDescent="0.3">
      <c r="A412">
        <v>760</v>
      </c>
      <c r="B412">
        <v>2524.9997105244502</v>
      </c>
      <c r="C412">
        <v>16342.5233304916</v>
      </c>
      <c r="D412">
        <f t="shared" si="6"/>
        <v>15.450488639128016</v>
      </c>
    </row>
    <row r="413" spans="1:4" x14ac:dyDescent="0.3">
      <c r="A413">
        <v>761</v>
      </c>
      <c r="B413">
        <v>2524.1625868859401</v>
      </c>
      <c r="C413">
        <v>16328.176052402699</v>
      </c>
      <c r="D413">
        <f t="shared" si="6"/>
        <v>15.458937843302516</v>
      </c>
    </row>
    <row r="414" spans="1:4" x14ac:dyDescent="0.3">
      <c r="A414">
        <v>762</v>
      </c>
      <c r="B414">
        <v>2524.0895137386601</v>
      </c>
      <c r="C414">
        <v>16317.9744524791</v>
      </c>
      <c r="D414">
        <f t="shared" si="6"/>
        <v>15.468154586767287</v>
      </c>
    </row>
    <row r="415" spans="1:4" x14ac:dyDescent="0.3">
      <c r="A415">
        <v>763</v>
      </c>
      <c r="B415">
        <v>2524.6355399122999</v>
      </c>
      <c r="C415">
        <v>16304.2414355287</v>
      </c>
      <c r="D415">
        <f t="shared" si="6"/>
        <v>15.484532352488642</v>
      </c>
    </row>
    <row r="416" spans="1:4" x14ac:dyDescent="0.3">
      <c r="A416">
        <v>764</v>
      </c>
      <c r="B416">
        <v>2526.2692796800002</v>
      </c>
      <c r="C416">
        <v>16293.853258855401</v>
      </c>
      <c r="D416">
        <f t="shared" si="6"/>
        <v>15.504431269546512</v>
      </c>
    </row>
    <row r="417" spans="1:4" x14ac:dyDescent="0.3">
      <c r="A417">
        <v>765</v>
      </c>
      <c r="B417">
        <v>2527.8890898005402</v>
      </c>
      <c r="C417">
        <v>16281.2512383624</v>
      </c>
      <c r="D417">
        <f t="shared" si="6"/>
        <v>15.526380944507803</v>
      </c>
    </row>
    <row r="418" spans="1:4" x14ac:dyDescent="0.3">
      <c r="A418">
        <v>766</v>
      </c>
      <c r="B418">
        <v>2529.2886167622801</v>
      </c>
      <c r="C418">
        <v>16265.076594378201</v>
      </c>
      <c r="D418">
        <f t="shared" si="6"/>
        <v>15.550425490381606</v>
      </c>
    </row>
    <row r="419" spans="1:4" x14ac:dyDescent="0.3">
      <c r="A419">
        <v>767</v>
      </c>
      <c r="B419">
        <v>2530.2954254706401</v>
      </c>
      <c r="C419">
        <v>16244.9602333322</v>
      </c>
      <c r="D419">
        <f t="shared" si="6"/>
        <v>15.57587946739849</v>
      </c>
    </row>
    <row r="420" spans="1:4" x14ac:dyDescent="0.3">
      <c r="A420">
        <v>768</v>
      </c>
      <c r="B420">
        <v>2527.5967618448799</v>
      </c>
      <c r="C420">
        <v>16214.7678961982</v>
      </c>
      <c r="D420">
        <f t="shared" si="6"/>
        <v>15.588238931483648</v>
      </c>
    </row>
    <row r="421" spans="1:4" x14ac:dyDescent="0.3">
      <c r="A421">
        <v>769</v>
      </c>
      <c r="B421">
        <v>2524.7400985559502</v>
      </c>
      <c r="C421">
        <v>16182.275280202501</v>
      </c>
      <c r="D421">
        <f t="shared" si="6"/>
        <v>15.601885735096433</v>
      </c>
    </row>
    <row r="422" spans="1:4" x14ac:dyDescent="0.3">
      <c r="A422">
        <v>770</v>
      </c>
      <c r="B422">
        <v>2523.9897644808302</v>
      </c>
      <c r="C422">
        <v>16152.905625113301</v>
      </c>
      <c r="D422">
        <f t="shared" si="6"/>
        <v>15.625608315055864</v>
      </c>
    </row>
    <row r="423" spans="1:4" x14ac:dyDescent="0.3">
      <c r="A423">
        <v>771</v>
      </c>
      <c r="B423">
        <v>2521.2570429574398</v>
      </c>
      <c r="C423">
        <v>16119.936955388701</v>
      </c>
      <c r="D423">
        <f t="shared" si="6"/>
        <v>15.64061354541845</v>
      </c>
    </row>
    <row r="424" spans="1:4" x14ac:dyDescent="0.3">
      <c r="A424">
        <v>772</v>
      </c>
      <c r="B424">
        <v>2518.12187499315</v>
      </c>
      <c r="C424">
        <v>16086.5204680839</v>
      </c>
      <c r="D424">
        <f t="shared" si="6"/>
        <v>15.65361434120681</v>
      </c>
    </row>
    <row r="425" spans="1:4" x14ac:dyDescent="0.3">
      <c r="A425">
        <v>773</v>
      </c>
      <c r="B425">
        <v>2515.4971477729</v>
      </c>
      <c r="C425">
        <v>16052.949097807201</v>
      </c>
      <c r="D425">
        <f t="shared" si="6"/>
        <v>15.670000150417918</v>
      </c>
    </row>
    <row r="426" spans="1:4" x14ac:dyDescent="0.3">
      <c r="A426">
        <v>774</v>
      </c>
      <c r="B426">
        <v>2513.7624170020999</v>
      </c>
      <c r="C426">
        <v>16016.6128902035</v>
      </c>
      <c r="D426">
        <f t="shared" si="6"/>
        <v>15.694719190844857</v>
      </c>
    </row>
    <row r="427" spans="1:4" x14ac:dyDescent="0.3">
      <c r="A427">
        <v>775</v>
      </c>
      <c r="B427">
        <v>2511.2139047946898</v>
      </c>
      <c r="C427">
        <v>15980.1855601199</v>
      </c>
      <c r="D427">
        <f t="shared" si="6"/>
        <v>15.714547840180698</v>
      </c>
    </row>
    <row r="428" spans="1:4" x14ac:dyDescent="0.3">
      <c r="A428">
        <v>776</v>
      </c>
      <c r="B428">
        <v>2507.7693223722599</v>
      </c>
      <c r="C428">
        <v>15943.5324689513</v>
      </c>
      <c r="D428">
        <f t="shared" si="6"/>
        <v>15.729069622782351</v>
      </c>
    </row>
    <row r="429" spans="1:4" x14ac:dyDescent="0.3">
      <c r="A429">
        <v>777</v>
      </c>
      <c r="B429">
        <v>2503.9652540222401</v>
      </c>
      <c r="C429">
        <v>15905.448724162001</v>
      </c>
      <c r="D429">
        <f t="shared" si="6"/>
        <v>15.742814286141208</v>
      </c>
    </row>
    <row r="430" spans="1:4" x14ac:dyDescent="0.3">
      <c r="A430">
        <v>778</v>
      </c>
      <c r="B430">
        <v>2500.3393004259201</v>
      </c>
      <c r="C430">
        <v>15864.8027621002</v>
      </c>
      <c r="D430">
        <f t="shared" si="6"/>
        <v>15.760292377532984</v>
      </c>
    </row>
    <row r="431" spans="1:4" x14ac:dyDescent="0.3">
      <c r="A431">
        <v>779</v>
      </c>
      <c r="B431">
        <v>2496.2809444558002</v>
      </c>
      <c r="C431">
        <v>15819.5405105952</v>
      </c>
      <c r="D431">
        <f t="shared" si="6"/>
        <v>15.779731040758776</v>
      </c>
    </row>
    <row r="432" spans="1:4" x14ac:dyDescent="0.3">
      <c r="A432">
        <v>780</v>
      </c>
      <c r="B432">
        <v>2491.27515232519</v>
      </c>
      <c r="C432">
        <v>15769.876440075501</v>
      </c>
      <c r="D432">
        <f t="shared" si="6"/>
        <v>15.797683398420226</v>
      </c>
    </row>
    <row r="433" spans="1:4" x14ac:dyDescent="0.3">
      <c r="A433">
        <v>781</v>
      </c>
      <c r="B433">
        <v>2485.2161062007999</v>
      </c>
      <c r="C433">
        <v>15721.6508834255</v>
      </c>
      <c r="D433">
        <f t="shared" si="6"/>
        <v>15.807602678805384</v>
      </c>
    </row>
    <row r="434" spans="1:4" x14ac:dyDescent="0.3">
      <c r="A434">
        <v>782</v>
      </c>
      <c r="B434">
        <v>2479.2212030447599</v>
      </c>
      <c r="C434">
        <v>15672.277123928299</v>
      </c>
      <c r="D434">
        <f t="shared" si="6"/>
        <v>15.81915112552155</v>
      </c>
    </row>
    <row r="435" spans="1:4" x14ac:dyDescent="0.3">
      <c r="A435">
        <v>783</v>
      </c>
      <c r="B435">
        <v>2473.1303889140499</v>
      </c>
      <c r="C435">
        <v>15620.2517400244</v>
      </c>
      <c r="D435">
        <f t="shared" si="6"/>
        <v>15.832845911036431</v>
      </c>
    </row>
    <row r="436" spans="1:4" x14ac:dyDescent="0.3">
      <c r="A436">
        <v>784</v>
      </c>
      <c r="B436">
        <v>2465.7105359510902</v>
      </c>
      <c r="C436">
        <v>15564.726803473601</v>
      </c>
      <c r="D436">
        <f t="shared" si="6"/>
        <v>15.841656375239522</v>
      </c>
    </row>
    <row r="437" spans="1:4" x14ac:dyDescent="0.3">
      <c r="A437">
        <v>785</v>
      </c>
      <c r="B437">
        <v>2459.4340229835602</v>
      </c>
      <c r="C437">
        <v>15509.6366980403</v>
      </c>
      <c r="D437">
        <f t="shared" si="6"/>
        <v>15.85745734001828</v>
      </c>
    </row>
    <row r="438" spans="1:4" x14ac:dyDescent="0.3">
      <c r="A438">
        <v>786</v>
      </c>
      <c r="B438">
        <v>2453.9332830534199</v>
      </c>
      <c r="C438">
        <v>15454.6335318897</v>
      </c>
      <c r="D438">
        <f t="shared" si="6"/>
        <v>15.878301339141283</v>
      </c>
    </row>
    <row r="439" spans="1:4" x14ac:dyDescent="0.3">
      <c r="A439">
        <v>787</v>
      </c>
      <c r="B439">
        <v>2447.98843529018</v>
      </c>
      <c r="C439">
        <v>15398.459047631401</v>
      </c>
      <c r="D439">
        <f t="shared" si="6"/>
        <v>15.897619545682598</v>
      </c>
    </row>
    <row r="440" spans="1:4" x14ac:dyDescent="0.3">
      <c r="A440">
        <v>788</v>
      </c>
      <c r="B440">
        <v>2440.6932296096002</v>
      </c>
      <c r="C440">
        <v>15342.9843025464</v>
      </c>
      <c r="D440">
        <f t="shared" si="6"/>
        <v>15.907552152057736</v>
      </c>
    </row>
    <row r="441" spans="1:4" x14ac:dyDescent="0.3">
      <c r="A441">
        <v>789</v>
      </c>
      <c r="B441">
        <v>2432.7863901891401</v>
      </c>
      <c r="C441">
        <v>15284.351126015201</v>
      </c>
      <c r="D441">
        <f t="shared" si="6"/>
        <v>15.916844425592533</v>
      </c>
    </row>
    <row r="442" spans="1:4" x14ac:dyDescent="0.3">
      <c r="A442">
        <v>790</v>
      </c>
      <c r="B442">
        <v>2425.3217709174401</v>
      </c>
      <c r="C442">
        <v>15222.991172403899</v>
      </c>
      <c r="D442">
        <f t="shared" si="6"/>
        <v>15.931965954982891</v>
      </c>
    </row>
    <row r="443" spans="1:4" x14ac:dyDescent="0.3">
      <c r="A443">
        <v>791</v>
      </c>
      <c r="B443">
        <v>2420.37907183677</v>
      </c>
      <c r="C443">
        <v>15170.451594366499</v>
      </c>
      <c r="D443">
        <f t="shared" si="6"/>
        <v>15.954561779397327</v>
      </c>
    </row>
    <row r="444" spans="1:4" x14ac:dyDescent="0.3">
      <c r="A444">
        <v>792</v>
      </c>
      <c r="B444">
        <v>2412.2661821966099</v>
      </c>
      <c r="C444">
        <v>15110.143601710301</v>
      </c>
      <c r="D444">
        <f t="shared" si="6"/>
        <v>15.964548357591838</v>
      </c>
    </row>
    <row r="445" spans="1:4" x14ac:dyDescent="0.3">
      <c r="A445">
        <v>793</v>
      </c>
      <c r="B445">
        <v>2401.8285261224901</v>
      </c>
      <c r="C445">
        <v>15041.771488694099</v>
      </c>
      <c r="D445">
        <f t="shared" si="6"/>
        <v>15.967723801201108</v>
      </c>
    </row>
    <row r="446" spans="1:4" x14ac:dyDescent="0.3">
      <c r="A446">
        <v>794</v>
      </c>
      <c r="B446">
        <v>2393.94888975404</v>
      </c>
      <c r="C446">
        <v>14975.0008003085</v>
      </c>
      <c r="D446">
        <f t="shared" si="6"/>
        <v>15.986302249177323</v>
      </c>
    </row>
    <row r="447" spans="1:4" x14ac:dyDescent="0.3">
      <c r="A447">
        <v>795</v>
      </c>
      <c r="B447">
        <v>2384.4570304622898</v>
      </c>
      <c r="C447">
        <v>14905.3910769708</v>
      </c>
      <c r="D447">
        <f t="shared" si="6"/>
        <v>15.997279227019648</v>
      </c>
    </row>
    <row r="448" spans="1:4" x14ac:dyDescent="0.3">
      <c r="A448">
        <v>796</v>
      </c>
      <c r="B448">
        <v>2373.7088630722401</v>
      </c>
      <c r="C448">
        <v>14834.704640243999</v>
      </c>
      <c r="D448">
        <f t="shared" si="6"/>
        <v>16.001052401358749</v>
      </c>
    </row>
    <row r="449" spans="1:4" x14ac:dyDescent="0.3">
      <c r="A449">
        <v>797</v>
      </c>
      <c r="B449">
        <v>2363.2526913081801</v>
      </c>
      <c r="C449">
        <v>14765.7518582295</v>
      </c>
      <c r="D449">
        <f t="shared" si="6"/>
        <v>16.004960086005049</v>
      </c>
    </row>
    <row r="450" spans="1:4" x14ac:dyDescent="0.3">
      <c r="A450">
        <v>798</v>
      </c>
      <c r="B450">
        <v>2355.4838123316599</v>
      </c>
      <c r="C450">
        <v>14701.028779992201</v>
      </c>
      <c r="D450">
        <f t="shared" si="6"/>
        <v>16.022578062954512</v>
      </c>
    </row>
    <row r="451" spans="1:4" x14ac:dyDescent="0.3">
      <c r="A451">
        <v>799</v>
      </c>
      <c r="B451">
        <v>2347.78995001985</v>
      </c>
      <c r="C451">
        <v>14634.721463936099</v>
      </c>
      <c r="D451">
        <f t="shared" ref="D451:D514" si="7">(B451/C451)*100</f>
        <v>16.042600850350571</v>
      </c>
    </row>
    <row r="452" spans="1:4" x14ac:dyDescent="0.3">
      <c r="A452">
        <v>800</v>
      </c>
      <c r="B452">
        <v>2338.7109265795798</v>
      </c>
      <c r="C452">
        <v>14564.655683135899</v>
      </c>
      <c r="D452">
        <f t="shared" si="7"/>
        <v>16.057440542775911</v>
      </c>
    </row>
    <row r="453" spans="1:4" x14ac:dyDescent="0.3">
      <c r="A453">
        <v>801</v>
      </c>
      <c r="B453">
        <v>2328.4997825741002</v>
      </c>
      <c r="C453">
        <v>14494.3128275689</v>
      </c>
      <c r="D453">
        <f t="shared" si="7"/>
        <v>16.064920153683854</v>
      </c>
    </row>
    <row r="454" spans="1:4" x14ac:dyDescent="0.3">
      <c r="A454">
        <v>802</v>
      </c>
      <c r="B454">
        <v>2320.2701122288399</v>
      </c>
      <c r="C454">
        <v>14425.7243145886</v>
      </c>
      <c r="D454">
        <f t="shared" si="7"/>
        <v>16.084253806807972</v>
      </c>
    </row>
    <row r="455" spans="1:4" x14ac:dyDescent="0.3">
      <c r="A455">
        <v>803</v>
      </c>
      <c r="B455">
        <v>2312.8195091257298</v>
      </c>
      <c r="C455">
        <v>14359.1667702918</v>
      </c>
      <c r="D455">
        <f t="shared" si="7"/>
        <v>16.106920033206983</v>
      </c>
    </row>
    <row r="456" spans="1:4" x14ac:dyDescent="0.3">
      <c r="A456">
        <v>804</v>
      </c>
      <c r="B456">
        <v>2303.0929513125202</v>
      </c>
      <c r="C456">
        <v>14293.5144073182</v>
      </c>
      <c r="D456">
        <f t="shared" si="7"/>
        <v>16.112852904344852</v>
      </c>
    </row>
    <row r="457" spans="1:4" x14ac:dyDescent="0.3">
      <c r="A457">
        <v>805</v>
      </c>
      <c r="B457">
        <v>2293.5086290583099</v>
      </c>
      <c r="C457">
        <v>14225.1080600361</v>
      </c>
      <c r="D457">
        <f t="shared" si="7"/>
        <v>16.122961030444991</v>
      </c>
    </row>
    <row r="458" spans="1:4" x14ac:dyDescent="0.3">
      <c r="A458">
        <v>806</v>
      </c>
      <c r="B458">
        <v>2283.8589519811098</v>
      </c>
      <c r="C458">
        <v>14154.283455294601</v>
      </c>
      <c r="D458">
        <f t="shared" si="7"/>
        <v>16.13546146079759</v>
      </c>
    </row>
    <row r="459" spans="1:4" x14ac:dyDescent="0.3">
      <c r="A459">
        <v>807</v>
      </c>
      <c r="B459">
        <v>2273.70887997007</v>
      </c>
      <c r="C459">
        <v>14081.5578922895</v>
      </c>
      <c r="D459">
        <f t="shared" si="7"/>
        <v>16.146714002539891</v>
      </c>
    </row>
    <row r="460" spans="1:4" x14ac:dyDescent="0.3">
      <c r="A460">
        <v>808</v>
      </c>
      <c r="B460">
        <v>2263.0894618846901</v>
      </c>
      <c r="C460">
        <v>14004.5840227443</v>
      </c>
      <c r="D460">
        <f t="shared" si="7"/>
        <v>16.159633575758441</v>
      </c>
    </row>
    <row r="461" spans="1:4" x14ac:dyDescent="0.3">
      <c r="A461">
        <v>809</v>
      </c>
      <c r="B461">
        <v>2252.9209282144898</v>
      </c>
      <c r="C461">
        <v>13931.2279637397</v>
      </c>
      <c r="D461">
        <f t="shared" si="7"/>
        <v>16.171732557089786</v>
      </c>
    </row>
    <row r="462" spans="1:4" x14ac:dyDescent="0.3">
      <c r="A462">
        <v>810</v>
      </c>
      <c r="B462">
        <v>2242.8891753103999</v>
      </c>
      <c r="C462">
        <v>13860.844734599001</v>
      </c>
      <c r="D462">
        <f t="shared" si="7"/>
        <v>16.181475359230966</v>
      </c>
    </row>
    <row r="463" spans="1:4" x14ac:dyDescent="0.3">
      <c r="A463">
        <v>811</v>
      </c>
      <c r="B463">
        <v>2231.25720941182</v>
      </c>
      <c r="C463">
        <v>13783.2335144062</v>
      </c>
      <c r="D463">
        <f t="shared" si="7"/>
        <v>16.188198560807344</v>
      </c>
    </row>
    <row r="464" spans="1:4" x14ac:dyDescent="0.3">
      <c r="A464">
        <v>812</v>
      </c>
      <c r="B464">
        <v>2221.0566131186802</v>
      </c>
      <c r="C464">
        <v>13711.5822146642</v>
      </c>
      <c r="D464">
        <f t="shared" si="7"/>
        <v>16.198397663716115</v>
      </c>
    </row>
    <row r="465" spans="1:4" x14ac:dyDescent="0.3">
      <c r="A465">
        <v>813</v>
      </c>
      <c r="B465">
        <v>2211.2233811842698</v>
      </c>
      <c r="C465">
        <v>13641.0594698611</v>
      </c>
      <c r="D465">
        <f t="shared" si="7"/>
        <v>16.210056015588837</v>
      </c>
    </row>
    <row r="466" spans="1:4" x14ac:dyDescent="0.3">
      <c r="A466">
        <v>814</v>
      </c>
      <c r="B466">
        <v>2199.8341981977501</v>
      </c>
      <c r="C466">
        <v>13563.3037532792</v>
      </c>
      <c r="D466">
        <f t="shared" si="7"/>
        <v>16.219014468844996</v>
      </c>
    </row>
    <row r="467" spans="1:4" x14ac:dyDescent="0.3">
      <c r="A467">
        <v>815</v>
      </c>
      <c r="B467">
        <v>2189.3949420418398</v>
      </c>
      <c r="C467">
        <v>13490.391919711999</v>
      </c>
      <c r="D467">
        <f t="shared" si="7"/>
        <v>16.22929085435036</v>
      </c>
    </row>
    <row r="468" spans="1:4" x14ac:dyDescent="0.3">
      <c r="A468">
        <v>816</v>
      </c>
      <c r="B468">
        <v>2178.9014913518799</v>
      </c>
      <c r="C468">
        <v>13416.428865654199</v>
      </c>
      <c r="D468">
        <f t="shared" si="7"/>
        <v>16.240547415190534</v>
      </c>
    </row>
    <row r="469" spans="1:4" x14ac:dyDescent="0.3">
      <c r="A469">
        <v>817</v>
      </c>
      <c r="B469">
        <v>2167.88077015003</v>
      </c>
      <c r="C469">
        <v>13338.873223005599</v>
      </c>
      <c r="D469">
        <f t="shared" si="7"/>
        <v>16.252353057911058</v>
      </c>
    </row>
    <row r="470" spans="1:4" x14ac:dyDescent="0.3">
      <c r="A470">
        <v>818</v>
      </c>
      <c r="B470">
        <v>2157.9122872917501</v>
      </c>
      <c r="C470">
        <v>13267.0368027244</v>
      </c>
      <c r="D470">
        <f t="shared" si="7"/>
        <v>16.265216712511272</v>
      </c>
    </row>
    <row r="471" spans="1:4" x14ac:dyDescent="0.3">
      <c r="A471">
        <v>819</v>
      </c>
      <c r="B471">
        <v>2147.48015198743</v>
      </c>
      <c r="C471">
        <v>13192.700777255601</v>
      </c>
      <c r="D471">
        <f t="shared" si="7"/>
        <v>16.277790182960228</v>
      </c>
    </row>
    <row r="472" spans="1:4" x14ac:dyDescent="0.3">
      <c r="A472">
        <v>820</v>
      </c>
      <c r="B472">
        <v>2136.0981240421802</v>
      </c>
      <c r="C472">
        <v>13114.745418500501</v>
      </c>
      <c r="D472">
        <f t="shared" si="7"/>
        <v>16.287758975701223</v>
      </c>
    </row>
    <row r="473" spans="1:4" x14ac:dyDescent="0.3">
      <c r="A473">
        <v>821</v>
      </c>
      <c r="B473">
        <v>2123.9742516020601</v>
      </c>
      <c r="C473">
        <v>13036.411340689399</v>
      </c>
      <c r="D473">
        <f t="shared" si="7"/>
        <v>16.292629897099726</v>
      </c>
    </row>
    <row r="474" spans="1:4" x14ac:dyDescent="0.3">
      <c r="A474">
        <v>822</v>
      </c>
      <c r="B474">
        <v>2112.2953530627401</v>
      </c>
      <c r="C474">
        <v>12952.1934742265</v>
      </c>
      <c r="D474">
        <f t="shared" si="7"/>
        <v>16.308398706875288</v>
      </c>
    </row>
    <row r="475" spans="1:4" x14ac:dyDescent="0.3">
      <c r="A475">
        <v>823</v>
      </c>
      <c r="B475">
        <v>2100.6308171043102</v>
      </c>
      <c r="C475">
        <v>12867.1243888835</v>
      </c>
      <c r="D475">
        <f t="shared" si="7"/>
        <v>16.325565476923046</v>
      </c>
    </row>
    <row r="476" spans="1:4" x14ac:dyDescent="0.3">
      <c r="A476">
        <v>824</v>
      </c>
      <c r="B476">
        <v>2088.5637473773099</v>
      </c>
      <c r="C476">
        <v>12787.186593382399</v>
      </c>
      <c r="D476">
        <f t="shared" si="7"/>
        <v>16.333254638343821</v>
      </c>
    </row>
    <row r="477" spans="1:4" x14ac:dyDescent="0.3">
      <c r="A477">
        <v>825</v>
      </c>
      <c r="B477">
        <v>2077.5181104570702</v>
      </c>
      <c r="C477">
        <v>12711.986086758699</v>
      </c>
      <c r="D477">
        <f t="shared" si="7"/>
        <v>16.342986031278734</v>
      </c>
    </row>
    <row r="478" spans="1:4" x14ac:dyDescent="0.3">
      <c r="A478">
        <v>826</v>
      </c>
      <c r="B478">
        <v>2066.5728934006002</v>
      </c>
      <c r="C478">
        <v>12637.676384050799</v>
      </c>
      <c r="D478">
        <f t="shared" si="7"/>
        <v>16.352475175014682</v>
      </c>
    </row>
    <row r="479" spans="1:4" x14ac:dyDescent="0.3">
      <c r="A479">
        <v>827</v>
      </c>
      <c r="B479">
        <v>2055.6132582738901</v>
      </c>
      <c r="C479">
        <v>12563.3480452901</v>
      </c>
      <c r="D479">
        <f t="shared" si="7"/>
        <v>16.361986079375736</v>
      </c>
    </row>
    <row r="480" spans="1:4" x14ac:dyDescent="0.3">
      <c r="A480">
        <v>828</v>
      </c>
      <c r="B480">
        <v>2045.9217943598201</v>
      </c>
      <c r="C480">
        <v>12493.013638433</v>
      </c>
      <c r="D480">
        <f t="shared" si="7"/>
        <v>16.376527342176505</v>
      </c>
    </row>
    <row r="481" spans="1:4" x14ac:dyDescent="0.3">
      <c r="A481">
        <v>829</v>
      </c>
      <c r="B481">
        <v>2035.7743413805099</v>
      </c>
      <c r="C481">
        <v>12418.180460547201</v>
      </c>
      <c r="D481">
        <f t="shared" si="7"/>
        <v>16.393499416828451</v>
      </c>
    </row>
    <row r="482" spans="1:4" x14ac:dyDescent="0.3">
      <c r="A482">
        <v>830</v>
      </c>
      <c r="B482">
        <v>2023.2486531883801</v>
      </c>
      <c r="C482">
        <v>12335.4485108304</v>
      </c>
      <c r="D482">
        <f t="shared" si="7"/>
        <v>16.401905868375909</v>
      </c>
    </row>
    <row r="483" spans="1:4" x14ac:dyDescent="0.3">
      <c r="A483">
        <v>831</v>
      </c>
      <c r="B483">
        <v>2007.0930295471201</v>
      </c>
      <c r="C483">
        <v>12244.1963585711</v>
      </c>
      <c r="D483">
        <f t="shared" si="7"/>
        <v>16.39219897141006</v>
      </c>
    </row>
    <row r="484" spans="1:4" x14ac:dyDescent="0.3">
      <c r="A484">
        <v>832</v>
      </c>
      <c r="B484">
        <v>1993.3549688826099</v>
      </c>
      <c r="C484">
        <v>12147.804409661099</v>
      </c>
      <c r="D484">
        <f t="shared" si="7"/>
        <v>16.409178989557184</v>
      </c>
    </row>
    <row r="485" spans="1:4" x14ac:dyDescent="0.3">
      <c r="A485">
        <v>833</v>
      </c>
      <c r="B485">
        <v>1979.8977767327499</v>
      </c>
      <c r="C485">
        <v>12050.070938737499</v>
      </c>
      <c r="D485">
        <f t="shared" si="7"/>
        <v>16.430590216427277</v>
      </c>
    </row>
    <row r="486" spans="1:4" x14ac:dyDescent="0.3">
      <c r="A486">
        <v>834</v>
      </c>
      <c r="B486">
        <v>1965.12716874327</v>
      </c>
      <c r="C486">
        <v>11955.1703009009</v>
      </c>
      <c r="D486">
        <f t="shared" si="7"/>
        <v>16.437466964357544</v>
      </c>
    </row>
    <row r="487" spans="1:4" x14ac:dyDescent="0.3">
      <c r="A487">
        <v>835</v>
      </c>
      <c r="B487">
        <v>1951.6365893054101</v>
      </c>
      <c r="C487">
        <v>11868.0821246589</v>
      </c>
      <c r="D487">
        <f t="shared" si="7"/>
        <v>16.44441426007997</v>
      </c>
    </row>
    <row r="488" spans="1:4" x14ac:dyDescent="0.3">
      <c r="A488">
        <v>836</v>
      </c>
      <c r="B488">
        <v>1940.1406726044399</v>
      </c>
      <c r="C488">
        <v>11790.2088661978</v>
      </c>
      <c r="D488">
        <f t="shared" si="7"/>
        <v>16.455524194883171</v>
      </c>
    </row>
    <row r="489" spans="1:4" x14ac:dyDescent="0.3">
      <c r="A489">
        <v>837</v>
      </c>
      <c r="B489">
        <v>1930.45617646039</v>
      </c>
      <c r="C489">
        <v>11720.874601822799</v>
      </c>
      <c r="D489">
        <f t="shared" si="7"/>
        <v>16.470239995231843</v>
      </c>
    </row>
    <row r="490" spans="1:4" x14ac:dyDescent="0.3">
      <c r="A490">
        <v>838</v>
      </c>
      <c r="B490">
        <v>1921.58386065591</v>
      </c>
      <c r="C490">
        <v>11657.5574799523</v>
      </c>
      <c r="D490">
        <f t="shared" si="7"/>
        <v>16.483588984746508</v>
      </c>
    </row>
    <row r="491" spans="1:4" x14ac:dyDescent="0.3">
      <c r="A491">
        <v>839</v>
      </c>
      <c r="B491">
        <v>1913.9526075246599</v>
      </c>
      <c r="C491">
        <v>11605.2964460804</v>
      </c>
      <c r="D491">
        <f t="shared" si="7"/>
        <v>16.492061330937243</v>
      </c>
    </row>
    <row r="492" spans="1:4" x14ac:dyDescent="0.3">
      <c r="A492">
        <v>840</v>
      </c>
      <c r="B492">
        <v>1906.8484339659001</v>
      </c>
      <c r="C492">
        <v>11557.2534933797</v>
      </c>
      <c r="D492">
        <f t="shared" si="7"/>
        <v>16.499148652040844</v>
      </c>
    </row>
    <row r="493" spans="1:4" x14ac:dyDescent="0.3">
      <c r="A493">
        <v>841</v>
      </c>
      <c r="B493">
        <v>1899.35750250506</v>
      </c>
      <c r="C493">
        <v>11504.6408703099</v>
      </c>
      <c r="D493">
        <f t="shared" si="7"/>
        <v>16.509489726069969</v>
      </c>
    </row>
    <row r="494" spans="1:4" x14ac:dyDescent="0.3">
      <c r="A494">
        <v>842</v>
      </c>
      <c r="B494">
        <v>1891.11072656806</v>
      </c>
      <c r="C494">
        <v>11445.5912248274</v>
      </c>
      <c r="D494">
        <f t="shared" si="7"/>
        <v>16.522612850840986</v>
      </c>
    </row>
    <row r="495" spans="1:4" x14ac:dyDescent="0.3">
      <c r="A495">
        <v>843</v>
      </c>
      <c r="B495">
        <v>1881.8033759103701</v>
      </c>
      <c r="C495">
        <v>11379.061320008501</v>
      </c>
      <c r="D495">
        <f t="shared" si="7"/>
        <v>16.537421875049393</v>
      </c>
    </row>
    <row r="496" spans="1:4" x14ac:dyDescent="0.3">
      <c r="A496">
        <v>844</v>
      </c>
      <c r="B496">
        <v>1870.9403032369501</v>
      </c>
      <c r="C496">
        <v>11306.3607149203</v>
      </c>
      <c r="D496">
        <f t="shared" si="7"/>
        <v>16.547679225977522</v>
      </c>
    </row>
    <row r="497" spans="1:4" x14ac:dyDescent="0.3">
      <c r="A497">
        <v>845</v>
      </c>
      <c r="B497">
        <v>1857.29722234671</v>
      </c>
      <c r="C497">
        <v>11231.745224309099</v>
      </c>
      <c r="D497">
        <f t="shared" si="7"/>
        <v>16.536140958102603</v>
      </c>
    </row>
    <row r="498" spans="1:4" x14ac:dyDescent="0.3">
      <c r="A498">
        <v>846</v>
      </c>
      <c r="B498">
        <v>1846.0805914561199</v>
      </c>
      <c r="C498">
        <v>11159.4123942192</v>
      </c>
      <c r="D498">
        <f t="shared" si="7"/>
        <v>16.542811809808434</v>
      </c>
    </row>
    <row r="499" spans="1:4" x14ac:dyDescent="0.3">
      <c r="A499">
        <v>847</v>
      </c>
      <c r="B499">
        <v>1836.17251701645</v>
      </c>
      <c r="C499">
        <v>11087.410755028</v>
      </c>
      <c r="D499">
        <f t="shared" si="7"/>
        <v>16.560877535666016</v>
      </c>
    </row>
    <row r="500" spans="1:4" x14ac:dyDescent="0.3">
      <c r="A500">
        <v>848</v>
      </c>
      <c r="B500">
        <v>1824.0164185669</v>
      </c>
      <c r="C500">
        <v>11011.659693961999</v>
      </c>
      <c r="D500">
        <f t="shared" si="7"/>
        <v>16.564409628160405</v>
      </c>
    </row>
    <row r="501" spans="1:4" x14ac:dyDescent="0.3">
      <c r="A501">
        <v>849</v>
      </c>
      <c r="B501">
        <v>1811.3572993786099</v>
      </c>
      <c r="C501">
        <v>10938.6558836</v>
      </c>
      <c r="D501">
        <f t="shared" si="7"/>
        <v>16.559231030334576</v>
      </c>
    </row>
    <row r="502" spans="1:4" x14ac:dyDescent="0.3">
      <c r="A502">
        <v>850</v>
      </c>
      <c r="B502">
        <v>1799.1880758341299</v>
      </c>
      <c r="C502">
        <v>10865.308179371699</v>
      </c>
      <c r="D502">
        <f t="shared" si="7"/>
        <v>16.559015594697751</v>
      </c>
    </row>
    <row r="503" spans="1:4" x14ac:dyDescent="0.3">
      <c r="A503">
        <v>851</v>
      </c>
      <c r="B503">
        <v>1787.65460551109</v>
      </c>
      <c r="C503">
        <v>10789.982452013101</v>
      </c>
      <c r="D503">
        <f t="shared" si="7"/>
        <v>16.567724863885807</v>
      </c>
    </row>
    <row r="504" spans="1:4" x14ac:dyDescent="0.3">
      <c r="A504">
        <v>852</v>
      </c>
      <c r="B504">
        <v>1774.7816349956599</v>
      </c>
      <c r="C504">
        <v>10717.934240377601</v>
      </c>
      <c r="D504">
        <f t="shared" si="7"/>
        <v>16.558989775376091</v>
      </c>
    </row>
    <row r="505" spans="1:4" x14ac:dyDescent="0.3">
      <c r="A505">
        <v>853</v>
      </c>
      <c r="B505">
        <v>1763.1508559290401</v>
      </c>
      <c r="C505">
        <v>10646.2310137654</v>
      </c>
      <c r="D505">
        <f t="shared" si="7"/>
        <v>16.561268054857305</v>
      </c>
    </row>
    <row r="506" spans="1:4" x14ac:dyDescent="0.3">
      <c r="A506">
        <v>854</v>
      </c>
      <c r="B506">
        <v>1752.52323318814</v>
      </c>
      <c r="C506">
        <v>10575.3241017072</v>
      </c>
      <c r="D506">
        <f t="shared" si="7"/>
        <v>16.571815826478794</v>
      </c>
    </row>
    <row r="507" spans="1:4" x14ac:dyDescent="0.3">
      <c r="A507">
        <v>855</v>
      </c>
      <c r="B507">
        <v>1740.56723697898</v>
      </c>
      <c r="C507">
        <v>10507.8362712501</v>
      </c>
      <c r="D507">
        <f t="shared" si="7"/>
        <v>16.564468574193985</v>
      </c>
    </row>
    <row r="508" spans="1:4" x14ac:dyDescent="0.3">
      <c r="A508">
        <v>856</v>
      </c>
      <c r="B508">
        <v>1726.7538789447501</v>
      </c>
      <c r="C508">
        <v>10437.294723623399</v>
      </c>
      <c r="D508">
        <f t="shared" si="7"/>
        <v>16.544075113989809</v>
      </c>
    </row>
    <row r="509" spans="1:4" x14ac:dyDescent="0.3">
      <c r="A509">
        <v>857</v>
      </c>
      <c r="B509">
        <v>1713.3785718412601</v>
      </c>
      <c r="C509">
        <v>10366.3946445978</v>
      </c>
      <c r="D509">
        <f t="shared" si="7"/>
        <v>16.528201275205614</v>
      </c>
    </row>
    <row r="510" spans="1:4" x14ac:dyDescent="0.3">
      <c r="A510">
        <v>858</v>
      </c>
      <c r="B510">
        <v>1701.7474879450699</v>
      </c>
      <c r="C510">
        <v>10297.690589879599</v>
      </c>
      <c r="D510">
        <f t="shared" si="7"/>
        <v>16.525525534992468</v>
      </c>
    </row>
    <row r="511" spans="1:4" x14ac:dyDescent="0.3">
      <c r="A511">
        <v>859</v>
      </c>
      <c r="B511">
        <v>1686.29186892656</v>
      </c>
      <c r="C511">
        <v>10223.892728392901</v>
      </c>
      <c r="D511">
        <f t="shared" si="7"/>
        <v>16.493638125168683</v>
      </c>
    </row>
    <row r="512" spans="1:4" x14ac:dyDescent="0.3">
      <c r="A512">
        <v>860</v>
      </c>
      <c r="B512">
        <v>1669.0055381889599</v>
      </c>
      <c r="C512">
        <v>10149.137536956299</v>
      </c>
      <c r="D512">
        <f t="shared" si="7"/>
        <v>16.444801660353601</v>
      </c>
    </row>
    <row r="513" spans="1:4" x14ac:dyDescent="0.3">
      <c r="A513">
        <v>861</v>
      </c>
      <c r="B513">
        <v>1652.4207376347299</v>
      </c>
      <c r="C513">
        <v>10076.688684430201</v>
      </c>
      <c r="D513">
        <f t="shared" si="7"/>
        <v>16.398449821992969</v>
      </c>
    </row>
    <row r="514" spans="1:4" x14ac:dyDescent="0.3">
      <c r="A514">
        <v>862</v>
      </c>
      <c r="B514">
        <v>1639.7603216099501</v>
      </c>
      <c r="C514">
        <v>10008.5538941955</v>
      </c>
      <c r="D514">
        <f t="shared" si="7"/>
        <v>16.383588867527958</v>
      </c>
    </row>
    <row r="515" spans="1:4" x14ac:dyDescent="0.3">
      <c r="A515">
        <v>863</v>
      </c>
      <c r="B515">
        <v>1625.21857027842</v>
      </c>
      <c r="C515">
        <v>9940.9432512356198</v>
      </c>
      <c r="D515">
        <f t="shared" ref="D515:D578" si="8">(B515/C515)*100</f>
        <v>16.348736022373046</v>
      </c>
    </row>
    <row r="516" spans="1:4" x14ac:dyDescent="0.3">
      <c r="A516">
        <v>864</v>
      </c>
      <c r="B516">
        <v>1608.70265062659</v>
      </c>
      <c r="C516">
        <v>9872.8103252358796</v>
      </c>
      <c r="D516">
        <f t="shared" si="8"/>
        <v>16.294272832473919</v>
      </c>
    </row>
    <row r="517" spans="1:4" x14ac:dyDescent="0.3">
      <c r="A517">
        <v>865</v>
      </c>
      <c r="B517">
        <v>1591.8031346303901</v>
      </c>
      <c r="C517">
        <v>9803.9369443081705</v>
      </c>
      <c r="D517">
        <f t="shared" si="8"/>
        <v>16.236366509420854</v>
      </c>
    </row>
    <row r="518" spans="1:4" x14ac:dyDescent="0.3">
      <c r="A518">
        <v>866</v>
      </c>
      <c r="B518">
        <v>1572.6369846668899</v>
      </c>
      <c r="C518">
        <v>9732.5710565100198</v>
      </c>
      <c r="D518">
        <f t="shared" si="8"/>
        <v>16.158494765008356</v>
      </c>
    </row>
    <row r="519" spans="1:4" x14ac:dyDescent="0.3">
      <c r="A519">
        <v>867</v>
      </c>
      <c r="B519">
        <v>1553.56140886053</v>
      </c>
      <c r="C519">
        <v>9662.8316619541401</v>
      </c>
      <c r="D519">
        <f t="shared" si="8"/>
        <v>16.077703340082291</v>
      </c>
    </row>
    <row r="520" spans="1:4" x14ac:dyDescent="0.3">
      <c r="A520">
        <v>868</v>
      </c>
      <c r="B520">
        <v>1535.9263413482099</v>
      </c>
      <c r="C520">
        <v>9596.1579182941405</v>
      </c>
      <c r="D520">
        <f t="shared" si="8"/>
        <v>16.005638448489016</v>
      </c>
    </row>
    <row r="521" spans="1:4" x14ac:dyDescent="0.3">
      <c r="A521">
        <v>869</v>
      </c>
      <c r="B521">
        <v>1518.60109170448</v>
      </c>
      <c r="C521">
        <v>9527.5426008321392</v>
      </c>
      <c r="D521">
        <f t="shared" si="8"/>
        <v>15.939063778857781</v>
      </c>
    </row>
    <row r="522" spans="1:4" x14ac:dyDescent="0.3">
      <c r="A522">
        <v>870</v>
      </c>
      <c r="B522">
        <v>1500.6799967207501</v>
      </c>
      <c r="C522">
        <v>9460.9353770011003</v>
      </c>
      <c r="D522">
        <f t="shared" si="8"/>
        <v>15.861856538718175</v>
      </c>
    </row>
    <row r="523" spans="1:4" x14ac:dyDescent="0.3">
      <c r="A523">
        <v>871</v>
      </c>
      <c r="B523">
        <v>1482.94988815033</v>
      </c>
      <c r="C523">
        <v>9395.1990218312294</v>
      </c>
      <c r="D523">
        <f t="shared" si="8"/>
        <v>15.784124260747024</v>
      </c>
    </row>
    <row r="524" spans="1:4" x14ac:dyDescent="0.3">
      <c r="A524">
        <v>872</v>
      </c>
      <c r="B524">
        <v>1466.9955937381401</v>
      </c>
      <c r="C524">
        <v>9327.0199518962108</v>
      </c>
      <c r="D524">
        <f t="shared" si="8"/>
        <v>15.728449186386651</v>
      </c>
    </row>
    <row r="525" spans="1:4" x14ac:dyDescent="0.3">
      <c r="A525">
        <v>873</v>
      </c>
      <c r="B525">
        <v>1450.65237504018</v>
      </c>
      <c r="C525">
        <v>9260.0193752838604</v>
      </c>
      <c r="D525">
        <f t="shared" si="8"/>
        <v>15.665759608583013</v>
      </c>
    </row>
    <row r="526" spans="1:4" x14ac:dyDescent="0.3">
      <c r="A526">
        <v>874</v>
      </c>
      <c r="B526">
        <v>1436.9102277392001</v>
      </c>
      <c r="C526">
        <v>9193.0252442021792</v>
      </c>
      <c r="D526">
        <f t="shared" si="8"/>
        <v>15.63043926856858</v>
      </c>
    </row>
    <row r="527" spans="1:4" x14ac:dyDescent="0.3">
      <c r="A527">
        <v>875</v>
      </c>
      <c r="B527">
        <v>1427.5774997793801</v>
      </c>
      <c r="C527">
        <v>9124.5074341085801</v>
      </c>
      <c r="D527">
        <f t="shared" si="8"/>
        <v>15.64552947201196</v>
      </c>
    </row>
    <row r="528" spans="1:4" x14ac:dyDescent="0.3">
      <c r="A528">
        <v>876</v>
      </c>
      <c r="B528">
        <v>1418.82355204399</v>
      </c>
      <c r="C528">
        <v>9053.70654198175</v>
      </c>
      <c r="D528">
        <f t="shared" si="8"/>
        <v>15.671189975784506</v>
      </c>
    </row>
    <row r="529" spans="1:4" x14ac:dyDescent="0.3">
      <c r="A529">
        <v>877</v>
      </c>
      <c r="B529">
        <v>1413.51396778972</v>
      </c>
      <c r="C529">
        <v>8983.9289853710707</v>
      </c>
      <c r="D529">
        <f t="shared" si="8"/>
        <v>15.733806111907246</v>
      </c>
    </row>
    <row r="530" spans="1:4" x14ac:dyDescent="0.3">
      <c r="A530">
        <v>878</v>
      </c>
      <c r="B530">
        <v>1410.3951114894101</v>
      </c>
      <c r="C530">
        <v>8915.7972644500805</v>
      </c>
      <c r="D530">
        <f t="shared" si="8"/>
        <v>15.819057675448411</v>
      </c>
    </row>
    <row r="531" spans="1:4" x14ac:dyDescent="0.3">
      <c r="A531">
        <v>879</v>
      </c>
      <c r="B531">
        <v>1405.0212689663599</v>
      </c>
      <c r="C531">
        <v>8847.7282722007403</v>
      </c>
      <c r="D531">
        <f t="shared" si="8"/>
        <v>15.880022823269661</v>
      </c>
    </row>
    <row r="532" spans="1:4" x14ac:dyDescent="0.3">
      <c r="A532">
        <v>880</v>
      </c>
      <c r="B532">
        <v>1400.91766652654</v>
      </c>
      <c r="C532">
        <v>8778.9377370880393</v>
      </c>
      <c r="D532">
        <f t="shared" si="8"/>
        <v>15.957712749324296</v>
      </c>
    </row>
    <row r="533" spans="1:4" x14ac:dyDescent="0.3">
      <c r="A533">
        <v>881</v>
      </c>
      <c r="B533">
        <v>1398.6639040477</v>
      </c>
      <c r="C533">
        <v>8712.9772149209002</v>
      </c>
      <c r="D533">
        <f t="shared" si="8"/>
        <v>16.052651918479715</v>
      </c>
    </row>
    <row r="534" spans="1:4" x14ac:dyDescent="0.3">
      <c r="A534">
        <v>882</v>
      </c>
      <c r="B534">
        <v>1397.5635415623799</v>
      </c>
      <c r="C534">
        <v>8651.6911512732604</v>
      </c>
      <c r="D534">
        <f t="shared" si="8"/>
        <v>16.153645768511996</v>
      </c>
    </row>
    <row r="535" spans="1:4" x14ac:dyDescent="0.3">
      <c r="A535">
        <v>883</v>
      </c>
      <c r="B535">
        <v>1394.7733876131299</v>
      </c>
      <c r="C535">
        <v>8585.6707700557108</v>
      </c>
      <c r="D535">
        <f t="shared" si="8"/>
        <v>16.245363058617254</v>
      </c>
    </row>
    <row r="536" spans="1:4" x14ac:dyDescent="0.3">
      <c r="A536">
        <v>884</v>
      </c>
      <c r="B536">
        <v>1391.15837575112</v>
      </c>
      <c r="C536">
        <v>8522.9921058682194</v>
      </c>
      <c r="D536">
        <f t="shared" si="8"/>
        <v>16.322417743333176</v>
      </c>
    </row>
    <row r="537" spans="1:4" x14ac:dyDescent="0.3">
      <c r="A537">
        <v>885</v>
      </c>
      <c r="B537">
        <v>1386.87437812502</v>
      </c>
      <c r="C537">
        <v>8463.1430628142498</v>
      </c>
      <c r="D537">
        <f t="shared" si="8"/>
        <v>16.387225973039886</v>
      </c>
    </row>
    <row r="538" spans="1:4" x14ac:dyDescent="0.3">
      <c r="A538">
        <v>886</v>
      </c>
      <c r="B538">
        <v>1381.1229714439701</v>
      </c>
      <c r="C538">
        <v>8394.9969471614604</v>
      </c>
      <c r="D538">
        <f t="shared" si="8"/>
        <v>16.451738817021955</v>
      </c>
    </row>
    <row r="539" spans="1:4" x14ac:dyDescent="0.3">
      <c r="A539">
        <v>887</v>
      </c>
      <c r="B539">
        <v>1374.68323757708</v>
      </c>
      <c r="C539">
        <v>8328.0330277935009</v>
      </c>
      <c r="D539">
        <f t="shared" si="8"/>
        <v>16.506697715886702</v>
      </c>
    </row>
    <row r="540" spans="1:4" x14ac:dyDescent="0.3">
      <c r="A540">
        <v>888</v>
      </c>
      <c r="B540">
        <v>1367.3254254189001</v>
      </c>
      <c r="C540">
        <v>8262.92702859368</v>
      </c>
      <c r="D540">
        <f t="shared" si="8"/>
        <v>16.54771270141077</v>
      </c>
    </row>
    <row r="541" spans="1:4" x14ac:dyDescent="0.3">
      <c r="A541">
        <v>889</v>
      </c>
      <c r="B541">
        <v>1358.73292299895</v>
      </c>
      <c r="C541">
        <v>8198.0847238446695</v>
      </c>
      <c r="D541">
        <f t="shared" si="8"/>
        <v>16.573784838390189</v>
      </c>
    </row>
    <row r="542" spans="1:4" x14ac:dyDescent="0.3">
      <c r="A542">
        <v>890</v>
      </c>
      <c r="B542">
        <v>1349.8381881698499</v>
      </c>
      <c r="C542">
        <v>8134.8507866200498</v>
      </c>
      <c r="D542">
        <f t="shared" si="8"/>
        <v>16.593275323378052</v>
      </c>
    </row>
    <row r="543" spans="1:4" x14ac:dyDescent="0.3">
      <c r="A543">
        <v>891</v>
      </c>
      <c r="B543">
        <v>1340.3758456524799</v>
      </c>
      <c r="C543">
        <v>8070.5979325170101</v>
      </c>
      <c r="D543">
        <f t="shared" si="8"/>
        <v>16.608135566412134</v>
      </c>
    </row>
    <row r="544" spans="1:4" x14ac:dyDescent="0.3">
      <c r="A544">
        <v>892</v>
      </c>
      <c r="B544">
        <v>1330.31520575114</v>
      </c>
      <c r="C544">
        <v>8004.7184537491103</v>
      </c>
      <c r="D544">
        <f t="shared" si="8"/>
        <v>16.619137992643203</v>
      </c>
    </row>
    <row r="545" spans="1:4" x14ac:dyDescent="0.3">
      <c r="A545">
        <v>893</v>
      </c>
      <c r="B545">
        <v>1320.1532547632301</v>
      </c>
      <c r="C545">
        <v>7940.2240630113101</v>
      </c>
      <c r="D545">
        <f t="shared" si="8"/>
        <v>16.626146117374997</v>
      </c>
    </row>
    <row r="546" spans="1:4" x14ac:dyDescent="0.3">
      <c r="A546">
        <v>894</v>
      </c>
      <c r="B546">
        <v>1309.12515376596</v>
      </c>
      <c r="C546">
        <v>7873.8940690776799</v>
      </c>
      <c r="D546">
        <f t="shared" si="8"/>
        <v>16.626146380444084</v>
      </c>
    </row>
    <row r="547" spans="1:4" x14ac:dyDescent="0.3">
      <c r="A547">
        <v>895</v>
      </c>
      <c r="B547">
        <v>1298.2791589772901</v>
      </c>
      <c r="C547">
        <v>7806.9820109909097</v>
      </c>
      <c r="D547">
        <f t="shared" si="8"/>
        <v>16.629718848455557</v>
      </c>
    </row>
    <row r="548" spans="1:4" x14ac:dyDescent="0.3">
      <c r="A548">
        <v>896</v>
      </c>
      <c r="B548">
        <v>1288.8508453685499</v>
      </c>
      <c r="C548">
        <v>7742.0459317977202</v>
      </c>
      <c r="D548">
        <f t="shared" si="8"/>
        <v>16.647419257421998</v>
      </c>
    </row>
    <row r="549" spans="1:4" x14ac:dyDescent="0.3">
      <c r="A549">
        <v>897</v>
      </c>
      <c r="B549">
        <v>1277.59543146891</v>
      </c>
      <c r="C549">
        <v>7677.2422136370997</v>
      </c>
      <c r="D549">
        <f t="shared" si="8"/>
        <v>16.641332862984509</v>
      </c>
    </row>
    <row r="550" spans="1:4" x14ac:dyDescent="0.3">
      <c r="A550">
        <v>898</v>
      </c>
      <c r="B550">
        <v>1266.3612636463599</v>
      </c>
      <c r="C550">
        <v>7612.5432945584398</v>
      </c>
      <c r="D550">
        <f t="shared" si="8"/>
        <v>16.635192926279629</v>
      </c>
    </row>
    <row r="551" spans="1:4" x14ac:dyDescent="0.3">
      <c r="A551">
        <v>899</v>
      </c>
      <c r="B551">
        <v>1256.0671594668599</v>
      </c>
      <c r="C551">
        <v>7548.0395030181999</v>
      </c>
      <c r="D551">
        <f t="shared" si="8"/>
        <v>16.640972254644428</v>
      </c>
    </row>
    <row r="552" spans="1:4" x14ac:dyDescent="0.3">
      <c r="A552">
        <v>900</v>
      </c>
      <c r="B552">
        <v>1244.5228571075399</v>
      </c>
      <c r="C552">
        <v>7483.6059765700402</v>
      </c>
      <c r="D552">
        <f t="shared" si="8"/>
        <v>16.629989085528283</v>
      </c>
    </row>
    <row r="553" spans="1:4" x14ac:dyDescent="0.3">
      <c r="A553">
        <v>901</v>
      </c>
      <c r="B553">
        <v>1234.7709274659701</v>
      </c>
      <c r="C553">
        <v>7420.0981661679098</v>
      </c>
      <c r="D553">
        <f t="shared" si="8"/>
        <v>16.640897462730798</v>
      </c>
    </row>
    <row r="554" spans="1:4" x14ac:dyDescent="0.3">
      <c r="A554">
        <v>902</v>
      </c>
      <c r="B554">
        <v>1225.4653377122099</v>
      </c>
      <c r="C554">
        <v>7357.4833141072804</v>
      </c>
      <c r="D554">
        <f t="shared" si="8"/>
        <v>16.656039645546947</v>
      </c>
    </row>
    <row r="555" spans="1:4" x14ac:dyDescent="0.3">
      <c r="A555">
        <v>903</v>
      </c>
      <c r="B555">
        <v>1213.6057560015499</v>
      </c>
      <c r="C555">
        <v>7295.2253179980098</v>
      </c>
      <c r="D555">
        <f t="shared" si="8"/>
        <v>16.635617175626773</v>
      </c>
    </row>
    <row r="556" spans="1:4" x14ac:dyDescent="0.3">
      <c r="A556">
        <v>904</v>
      </c>
      <c r="B556">
        <v>1203.0162821763099</v>
      </c>
      <c r="C556">
        <v>7232.6660437096198</v>
      </c>
      <c r="D556">
        <f t="shared" si="8"/>
        <v>16.633095941469534</v>
      </c>
    </row>
    <row r="557" spans="1:4" x14ac:dyDescent="0.3">
      <c r="A557">
        <v>905</v>
      </c>
      <c r="B557">
        <v>1191.97707994754</v>
      </c>
      <c r="C557">
        <v>7170.7651716087403</v>
      </c>
      <c r="D557">
        <f t="shared" si="8"/>
        <v>16.622732043533418</v>
      </c>
    </row>
    <row r="558" spans="1:4" x14ac:dyDescent="0.3">
      <c r="A558">
        <v>906</v>
      </c>
      <c r="B558">
        <v>1179.37761798929</v>
      </c>
      <c r="C558">
        <v>7109.8306574061899</v>
      </c>
      <c r="D558">
        <f t="shared" si="8"/>
        <v>16.587984648561953</v>
      </c>
    </row>
    <row r="559" spans="1:4" x14ac:dyDescent="0.3">
      <c r="A559">
        <v>907</v>
      </c>
      <c r="B559">
        <v>1167.23493904529</v>
      </c>
      <c r="C559">
        <v>7048.3175974135002</v>
      </c>
      <c r="D559">
        <f t="shared" si="8"/>
        <v>16.560475927952321</v>
      </c>
    </row>
    <row r="560" spans="1:4" x14ac:dyDescent="0.3">
      <c r="A560">
        <v>908</v>
      </c>
      <c r="B560">
        <v>1155.0779647761101</v>
      </c>
      <c r="C560">
        <v>6984.9352903509698</v>
      </c>
      <c r="D560">
        <f t="shared" si="8"/>
        <v>16.536702442637395</v>
      </c>
    </row>
    <row r="561" spans="1:4" x14ac:dyDescent="0.3">
      <c r="A561">
        <v>909</v>
      </c>
      <c r="B561">
        <v>1143.1171387890699</v>
      </c>
      <c r="C561">
        <v>6921.06342631195</v>
      </c>
      <c r="D561">
        <f t="shared" si="8"/>
        <v>16.516495636252341</v>
      </c>
    </row>
    <row r="562" spans="1:4" x14ac:dyDescent="0.3">
      <c r="A562">
        <v>910</v>
      </c>
      <c r="B562">
        <v>1131.69019348538</v>
      </c>
      <c r="C562">
        <v>6859.36319894589</v>
      </c>
      <c r="D562">
        <f t="shared" si="8"/>
        <v>16.498473118602206</v>
      </c>
    </row>
    <row r="563" spans="1:4" x14ac:dyDescent="0.3">
      <c r="A563">
        <v>911</v>
      </c>
      <c r="B563">
        <v>1117.9957327060299</v>
      </c>
      <c r="C563">
        <v>6795.03341659536</v>
      </c>
      <c r="D563">
        <f t="shared" si="8"/>
        <v>16.453130752463611</v>
      </c>
    </row>
    <row r="564" spans="1:4" x14ac:dyDescent="0.3">
      <c r="A564">
        <v>912</v>
      </c>
      <c r="B564">
        <v>1104.70614080121</v>
      </c>
      <c r="C564">
        <v>6731.2249474793398</v>
      </c>
      <c r="D564">
        <f t="shared" si="8"/>
        <v>16.411665772882724</v>
      </c>
    </row>
    <row r="565" spans="1:4" x14ac:dyDescent="0.3">
      <c r="A565">
        <v>913</v>
      </c>
      <c r="B565">
        <v>1093.77662338491</v>
      </c>
      <c r="C565">
        <v>6670.6760120140998</v>
      </c>
      <c r="D565">
        <f t="shared" si="8"/>
        <v>16.396788292745494</v>
      </c>
    </row>
    <row r="566" spans="1:4" x14ac:dyDescent="0.3">
      <c r="A566">
        <v>914</v>
      </c>
      <c r="B566">
        <v>1083.01267661271</v>
      </c>
      <c r="C566">
        <v>6612.0309079807903</v>
      </c>
      <c r="D566">
        <f t="shared" si="8"/>
        <v>16.37942550004572</v>
      </c>
    </row>
    <row r="567" spans="1:4" x14ac:dyDescent="0.3">
      <c r="A567">
        <v>915</v>
      </c>
      <c r="B567">
        <v>1071.7024682265701</v>
      </c>
      <c r="C567">
        <v>6552.1249888326902</v>
      </c>
      <c r="D567">
        <f t="shared" si="8"/>
        <v>16.356563253191265</v>
      </c>
    </row>
    <row r="568" spans="1:4" x14ac:dyDescent="0.3">
      <c r="A568">
        <v>916</v>
      </c>
      <c r="B568">
        <v>1059.8368098240201</v>
      </c>
      <c r="C568">
        <v>6490.0084693664703</v>
      </c>
      <c r="D568">
        <f t="shared" si="8"/>
        <v>16.330283925307068</v>
      </c>
    </row>
    <row r="569" spans="1:4" x14ac:dyDescent="0.3">
      <c r="A569">
        <v>917</v>
      </c>
      <c r="B569">
        <v>1048.06434429755</v>
      </c>
      <c r="C569">
        <v>6426.6667140427398</v>
      </c>
      <c r="D569">
        <f t="shared" si="8"/>
        <v>16.308055029638492</v>
      </c>
    </row>
    <row r="570" spans="1:4" x14ac:dyDescent="0.3">
      <c r="A570">
        <v>918</v>
      </c>
      <c r="B570">
        <v>1038.1635387363699</v>
      </c>
      <c r="C570">
        <v>6367.40065928493</v>
      </c>
      <c r="D570">
        <f t="shared" si="8"/>
        <v>16.304353915950333</v>
      </c>
    </row>
    <row r="571" spans="1:4" x14ac:dyDescent="0.3">
      <c r="A571">
        <v>919</v>
      </c>
      <c r="B571">
        <v>1028.5607767295401</v>
      </c>
      <c r="C571">
        <v>6307.5525673766997</v>
      </c>
      <c r="D571">
        <f t="shared" si="8"/>
        <v>16.306812598746472</v>
      </c>
    </row>
    <row r="572" spans="1:4" x14ac:dyDescent="0.3">
      <c r="A572">
        <v>920</v>
      </c>
      <c r="B572">
        <v>1018.04859803741</v>
      </c>
      <c r="C572">
        <v>6244.1127713874503</v>
      </c>
      <c r="D572">
        <f t="shared" si="8"/>
        <v>16.304135356146013</v>
      </c>
    </row>
    <row r="573" spans="1:4" x14ac:dyDescent="0.3">
      <c r="A573">
        <v>921</v>
      </c>
      <c r="B573">
        <v>1008.24411188729</v>
      </c>
      <c r="C573">
        <v>6184.6826550126698</v>
      </c>
      <c r="D573">
        <f t="shared" si="8"/>
        <v>16.302277224686875</v>
      </c>
    </row>
    <row r="574" spans="1:4" x14ac:dyDescent="0.3">
      <c r="A574">
        <v>922</v>
      </c>
      <c r="B574">
        <v>1000.01311501041</v>
      </c>
      <c r="C574">
        <v>6124.0486072379699</v>
      </c>
      <c r="D574">
        <f t="shared" si="8"/>
        <v>16.329281152806356</v>
      </c>
    </row>
    <row r="575" spans="1:4" x14ac:dyDescent="0.3">
      <c r="A575">
        <v>923</v>
      </c>
      <c r="B575">
        <v>992.02326539783405</v>
      </c>
      <c r="C575">
        <v>6061.9638590324903</v>
      </c>
      <c r="D575">
        <f t="shared" si="8"/>
        <v>16.36471758108047</v>
      </c>
    </row>
    <row r="576" spans="1:4" x14ac:dyDescent="0.3">
      <c r="A576">
        <v>924</v>
      </c>
      <c r="B576">
        <v>981.54787537065897</v>
      </c>
      <c r="C576">
        <v>6001.7520623747496</v>
      </c>
      <c r="D576">
        <f t="shared" si="8"/>
        <v>16.354355614321793</v>
      </c>
    </row>
    <row r="577" spans="1:4" x14ac:dyDescent="0.3">
      <c r="A577">
        <v>925</v>
      </c>
      <c r="B577">
        <v>972.58335585532905</v>
      </c>
      <c r="C577">
        <v>5943.0618625074403</v>
      </c>
      <c r="D577">
        <f t="shared" si="8"/>
        <v>16.36502157231434</v>
      </c>
    </row>
    <row r="578" spans="1:4" x14ac:dyDescent="0.3">
      <c r="A578">
        <v>926</v>
      </c>
      <c r="B578">
        <v>965.86224852205203</v>
      </c>
      <c r="C578">
        <v>5885.9968986947097</v>
      </c>
      <c r="D578">
        <f t="shared" si="8"/>
        <v>16.409492990664734</v>
      </c>
    </row>
    <row r="579" spans="1:4" x14ac:dyDescent="0.3">
      <c r="A579">
        <v>927</v>
      </c>
      <c r="B579">
        <v>960.28409175023</v>
      </c>
      <c r="C579">
        <v>5829.4751449906998</v>
      </c>
      <c r="D579">
        <f t="shared" ref="D579:D642" si="9">(B579/C579)*100</f>
        <v>16.47290824415655</v>
      </c>
    </row>
    <row r="580" spans="1:4" x14ac:dyDescent="0.3">
      <c r="A580">
        <v>928</v>
      </c>
      <c r="B580">
        <v>951.27977823226604</v>
      </c>
      <c r="C580">
        <v>5768.8526521640797</v>
      </c>
      <c r="D580">
        <f t="shared" si="9"/>
        <v>16.489930244195278</v>
      </c>
    </row>
    <row r="581" spans="1:4" x14ac:dyDescent="0.3">
      <c r="A581">
        <v>929</v>
      </c>
      <c r="B581">
        <v>942.32109609303802</v>
      </c>
      <c r="C581">
        <v>5707.5045676844502</v>
      </c>
      <c r="D581">
        <f t="shared" si="9"/>
        <v>16.51021186086129</v>
      </c>
    </row>
    <row r="582" spans="1:4" x14ac:dyDescent="0.3">
      <c r="A582">
        <v>930</v>
      </c>
      <c r="B582">
        <v>934.36313512918298</v>
      </c>
      <c r="C582">
        <v>5645.1935803748702</v>
      </c>
      <c r="D582">
        <f t="shared" si="9"/>
        <v>16.551480862896049</v>
      </c>
    </row>
    <row r="583" spans="1:4" x14ac:dyDescent="0.3">
      <c r="A583">
        <v>931</v>
      </c>
      <c r="B583">
        <v>926.51121483156203</v>
      </c>
      <c r="C583">
        <v>5579.3675310239596</v>
      </c>
      <c r="D583">
        <f t="shared" si="9"/>
        <v>16.606025856509994</v>
      </c>
    </row>
    <row r="584" spans="1:4" x14ac:dyDescent="0.3">
      <c r="A584">
        <v>932</v>
      </c>
      <c r="B584">
        <v>919.59479057578801</v>
      </c>
      <c r="C584">
        <v>5516.3024895704402</v>
      </c>
      <c r="D584">
        <f t="shared" si="9"/>
        <v>16.670492459658384</v>
      </c>
    </row>
    <row r="585" spans="1:4" x14ac:dyDescent="0.3">
      <c r="A585">
        <v>933</v>
      </c>
      <c r="B585">
        <v>911.86505811386598</v>
      </c>
      <c r="C585">
        <v>5453.8421426192299</v>
      </c>
      <c r="D585">
        <f t="shared" si="9"/>
        <v>16.719681909897361</v>
      </c>
    </row>
    <row r="586" spans="1:4" x14ac:dyDescent="0.3">
      <c r="A586">
        <v>934</v>
      </c>
      <c r="B586">
        <v>902.476106114049</v>
      </c>
      <c r="C586">
        <v>5390.1182758669502</v>
      </c>
      <c r="D586">
        <f t="shared" si="9"/>
        <v>16.74315961033145</v>
      </c>
    </row>
    <row r="587" spans="1:4" x14ac:dyDescent="0.3">
      <c r="A587">
        <v>935</v>
      </c>
      <c r="B587">
        <v>894.56298156603395</v>
      </c>
      <c r="C587">
        <v>5329.0739580283198</v>
      </c>
      <c r="D587">
        <f t="shared" si="9"/>
        <v>16.786462124781796</v>
      </c>
    </row>
    <row r="588" spans="1:4" x14ac:dyDescent="0.3">
      <c r="A588">
        <v>936</v>
      </c>
      <c r="B588">
        <v>887.01892367098401</v>
      </c>
      <c r="C588">
        <v>5270.1915240480603</v>
      </c>
      <c r="D588">
        <f t="shared" si="9"/>
        <v>16.830866954710981</v>
      </c>
    </row>
    <row r="589" spans="1:4" x14ac:dyDescent="0.3">
      <c r="A589">
        <v>937</v>
      </c>
      <c r="B589">
        <v>879.90705704915194</v>
      </c>
      <c r="C589">
        <v>5213.1193092797303</v>
      </c>
      <c r="D589">
        <f t="shared" si="9"/>
        <v>16.878705528240136</v>
      </c>
    </row>
    <row r="590" spans="1:4" x14ac:dyDescent="0.3">
      <c r="A590">
        <v>938</v>
      </c>
      <c r="B590">
        <v>873.896957274599</v>
      </c>
      <c r="C590">
        <v>5157.3695602816197</v>
      </c>
      <c r="D590">
        <f t="shared" si="9"/>
        <v>16.944625492901068</v>
      </c>
    </row>
    <row r="591" spans="1:4" x14ac:dyDescent="0.3">
      <c r="A591">
        <v>939</v>
      </c>
      <c r="B591">
        <v>865.989008426645</v>
      </c>
      <c r="C591">
        <v>5099.8860595059105</v>
      </c>
      <c r="D591">
        <f t="shared" si="9"/>
        <v>16.980556003059881</v>
      </c>
    </row>
    <row r="592" spans="1:4" x14ac:dyDescent="0.3">
      <c r="A592">
        <v>940</v>
      </c>
      <c r="B592">
        <v>857.69302557183403</v>
      </c>
      <c r="C592">
        <v>5041.8168918416304</v>
      </c>
      <c r="D592">
        <f t="shared" si="9"/>
        <v>17.011586179571538</v>
      </c>
    </row>
    <row r="593" spans="1:4" x14ac:dyDescent="0.3">
      <c r="A593">
        <v>941</v>
      </c>
      <c r="B593">
        <v>850.30199530322602</v>
      </c>
      <c r="C593">
        <v>4984.4531409384099</v>
      </c>
      <c r="D593">
        <f t="shared" si="9"/>
        <v>17.059082937694985</v>
      </c>
    </row>
    <row r="594" spans="1:4" x14ac:dyDescent="0.3">
      <c r="A594">
        <v>942</v>
      </c>
      <c r="B594">
        <v>841.98736380337095</v>
      </c>
      <c r="C594">
        <v>4927.0510138945501</v>
      </c>
      <c r="D594">
        <f t="shared" si="9"/>
        <v>17.089073391546407</v>
      </c>
    </row>
    <row r="595" spans="1:4" x14ac:dyDescent="0.3">
      <c r="A595">
        <v>943</v>
      </c>
      <c r="B595">
        <v>834.50665447473602</v>
      </c>
      <c r="C595">
        <v>4870.1459029908501</v>
      </c>
      <c r="D595">
        <f t="shared" si="9"/>
        <v>17.135146894926688</v>
      </c>
    </row>
    <row r="596" spans="1:4" x14ac:dyDescent="0.3">
      <c r="A596">
        <v>944</v>
      </c>
      <c r="B596">
        <v>827.22171173485697</v>
      </c>
      <c r="C596">
        <v>4813.4402956138101</v>
      </c>
      <c r="D596">
        <f t="shared" si="9"/>
        <v>17.18566474146678</v>
      </c>
    </row>
    <row r="597" spans="1:4" x14ac:dyDescent="0.3">
      <c r="A597">
        <v>945</v>
      </c>
      <c r="B597">
        <v>818.26046608544004</v>
      </c>
      <c r="C597">
        <v>4756.2718425644798</v>
      </c>
      <c r="D597">
        <f t="shared" si="9"/>
        <v>17.2038204116662</v>
      </c>
    </row>
    <row r="598" spans="1:4" x14ac:dyDescent="0.3">
      <c r="A598">
        <v>946</v>
      </c>
      <c r="B598">
        <v>811.39678823239103</v>
      </c>
      <c r="C598">
        <v>4700.5257267966799</v>
      </c>
      <c r="D598">
        <f t="shared" si="9"/>
        <v>17.261830599219859</v>
      </c>
    </row>
    <row r="599" spans="1:4" x14ac:dyDescent="0.3">
      <c r="A599">
        <v>947</v>
      </c>
      <c r="B599">
        <v>803.52193266213305</v>
      </c>
      <c r="C599">
        <v>4646.1084222811996</v>
      </c>
      <c r="D599">
        <f t="shared" si="9"/>
        <v>17.294515315413381</v>
      </c>
    </row>
    <row r="600" spans="1:4" x14ac:dyDescent="0.3">
      <c r="A600">
        <v>948</v>
      </c>
      <c r="B600">
        <v>793.34946180675399</v>
      </c>
      <c r="C600">
        <v>4592.5184980328904</v>
      </c>
      <c r="D600">
        <f t="shared" si="9"/>
        <v>17.274823436129189</v>
      </c>
    </row>
    <row r="601" spans="1:4" x14ac:dyDescent="0.3">
      <c r="A601">
        <v>949</v>
      </c>
      <c r="B601">
        <v>787.04225677044496</v>
      </c>
      <c r="C601">
        <v>4539.1929275575503</v>
      </c>
      <c r="D601">
        <f t="shared" si="9"/>
        <v>17.338814836273919</v>
      </c>
    </row>
    <row r="602" spans="1:4" x14ac:dyDescent="0.3">
      <c r="A602">
        <v>950</v>
      </c>
      <c r="B602">
        <v>779.42943392927998</v>
      </c>
      <c r="C602">
        <v>4485.9591543591796</v>
      </c>
      <c r="D602">
        <f t="shared" si="9"/>
        <v>17.374866937249713</v>
      </c>
    </row>
    <row r="603" spans="1:4" x14ac:dyDescent="0.3">
      <c r="A603">
        <v>951</v>
      </c>
      <c r="B603">
        <v>770.69135564210706</v>
      </c>
      <c r="C603">
        <v>4433.0459456501603</v>
      </c>
      <c r="D603">
        <f t="shared" si="9"/>
        <v>17.385142520310058</v>
      </c>
    </row>
    <row r="604" spans="1:4" x14ac:dyDescent="0.3">
      <c r="A604">
        <v>952</v>
      </c>
      <c r="B604">
        <v>763.50169174588598</v>
      </c>
      <c r="C604">
        <v>4380.87707370518</v>
      </c>
      <c r="D604">
        <f t="shared" si="9"/>
        <v>17.428055590250679</v>
      </c>
    </row>
    <row r="605" spans="1:4" x14ac:dyDescent="0.3">
      <c r="A605">
        <v>953</v>
      </c>
      <c r="B605">
        <v>754.86375791928697</v>
      </c>
      <c r="C605">
        <v>4328.9395202229598</v>
      </c>
      <c r="D605">
        <f t="shared" si="9"/>
        <v>17.437613863462062</v>
      </c>
    </row>
    <row r="606" spans="1:4" x14ac:dyDescent="0.3">
      <c r="A606">
        <v>954</v>
      </c>
      <c r="B606">
        <v>746.57190364072505</v>
      </c>
      <c r="C606">
        <v>4278.2170179524301</v>
      </c>
      <c r="D606">
        <f t="shared" si="9"/>
        <v>17.450538402047613</v>
      </c>
    </row>
    <row r="607" spans="1:4" x14ac:dyDescent="0.3">
      <c r="A607">
        <v>955</v>
      </c>
      <c r="B607">
        <v>739.46371926739198</v>
      </c>
      <c r="C607">
        <v>4228.7176377853903</v>
      </c>
      <c r="D607">
        <f t="shared" si="9"/>
        <v>17.486713055985796</v>
      </c>
    </row>
    <row r="608" spans="1:4" x14ac:dyDescent="0.3">
      <c r="A608">
        <v>956</v>
      </c>
      <c r="B608">
        <v>731.20971329865495</v>
      </c>
      <c r="C608">
        <v>4178.2753761333197</v>
      </c>
      <c r="D608">
        <f t="shared" si="9"/>
        <v>17.500275771084638</v>
      </c>
    </row>
    <row r="609" spans="1:4" x14ac:dyDescent="0.3">
      <c r="A609">
        <v>957</v>
      </c>
      <c r="B609">
        <v>721.86183697555202</v>
      </c>
      <c r="C609">
        <v>4125.6567665602197</v>
      </c>
      <c r="D609">
        <f t="shared" si="9"/>
        <v>17.496895108349182</v>
      </c>
    </row>
    <row r="610" spans="1:4" x14ac:dyDescent="0.3">
      <c r="A610">
        <v>958</v>
      </c>
      <c r="B610">
        <v>712.29823646045304</v>
      </c>
      <c r="C610">
        <v>4071.7755321930399</v>
      </c>
      <c r="D610">
        <f t="shared" si="9"/>
        <v>17.493553631057175</v>
      </c>
    </row>
    <row r="611" spans="1:4" x14ac:dyDescent="0.3">
      <c r="A611">
        <v>959</v>
      </c>
      <c r="B611">
        <v>703.63103925389396</v>
      </c>
      <c r="C611">
        <v>4018.5454859955398</v>
      </c>
      <c r="D611">
        <f t="shared" si="9"/>
        <v>17.509594994159411</v>
      </c>
    </row>
    <row r="612" spans="1:4" x14ac:dyDescent="0.3">
      <c r="A612">
        <v>960</v>
      </c>
      <c r="B612">
        <v>694.70377366800199</v>
      </c>
      <c r="C612">
        <v>3966.0794218973801</v>
      </c>
      <c r="D612">
        <f t="shared" si="9"/>
        <v>17.516133686895618</v>
      </c>
    </row>
    <row r="613" spans="1:4" x14ac:dyDescent="0.3">
      <c r="A613">
        <v>961</v>
      </c>
      <c r="B613">
        <v>686.14134718348896</v>
      </c>
      <c r="C613">
        <v>3914.2582747972401</v>
      </c>
      <c r="D613">
        <f t="shared" si="9"/>
        <v>17.529281386497964</v>
      </c>
    </row>
    <row r="614" spans="1:4" x14ac:dyDescent="0.3">
      <c r="A614">
        <v>962</v>
      </c>
      <c r="B614">
        <v>678.00667628383098</v>
      </c>
      <c r="C614">
        <v>3862.86631487149</v>
      </c>
      <c r="D614">
        <f t="shared" si="9"/>
        <v>17.551906305263554</v>
      </c>
    </row>
    <row r="615" spans="1:4" x14ac:dyDescent="0.3">
      <c r="A615">
        <v>963</v>
      </c>
      <c r="B615">
        <v>669.12285917642998</v>
      </c>
      <c r="C615">
        <v>3811.6562347435602</v>
      </c>
      <c r="D615">
        <f t="shared" si="9"/>
        <v>17.554648634819689</v>
      </c>
    </row>
    <row r="616" spans="1:4" x14ac:dyDescent="0.3">
      <c r="A616">
        <v>964</v>
      </c>
      <c r="B616">
        <v>661.56989997887297</v>
      </c>
      <c r="C616">
        <v>3760.25509457009</v>
      </c>
      <c r="D616">
        <f t="shared" si="9"/>
        <v>17.593750512676596</v>
      </c>
    </row>
    <row r="617" spans="1:4" x14ac:dyDescent="0.3">
      <c r="A617">
        <v>965</v>
      </c>
      <c r="B617">
        <v>653.530560747246</v>
      </c>
      <c r="C617">
        <v>3708.7362216843499</v>
      </c>
      <c r="D617">
        <f t="shared" si="9"/>
        <v>17.621381561896044</v>
      </c>
    </row>
    <row r="618" spans="1:4" x14ac:dyDescent="0.3">
      <c r="A618">
        <v>966</v>
      </c>
      <c r="B618">
        <v>1103.3298533964601</v>
      </c>
      <c r="C618">
        <v>6225.8770060347997</v>
      </c>
      <c r="D618">
        <f t="shared" si="9"/>
        <v>17.721677641993125</v>
      </c>
    </row>
    <row r="619" spans="1:4" x14ac:dyDescent="0.3">
      <c r="A619">
        <v>967</v>
      </c>
      <c r="B619">
        <v>1117.69535721793</v>
      </c>
      <c r="C619">
        <v>6297.0311155745003</v>
      </c>
      <c r="D619">
        <f t="shared" si="9"/>
        <v>17.749560653329542</v>
      </c>
    </row>
    <row r="620" spans="1:4" x14ac:dyDescent="0.3">
      <c r="A620">
        <v>968</v>
      </c>
      <c r="B620">
        <v>1132.7994051010101</v>
      </c>
      <c r="C620">
        <v>6375.3194647898499</v>
      </c>
      <c r="D620">
        <f t="shared" si="9"/>
        <v>17.768512015081438</v>
      </c>
    </row>
    <row r="621" spans="1:4" x14ac:dyDescent="0.3">
      <c r="A621">
        <v>969</v>
      </c>
      <c r="B621">
        <v>1148.7437550413699</v>
      </c>
      <c r="C621">
        <v>6457.8630467119601</v>
      </c>
      <c r="D621">
        <f t="shared" si="9"/>
        <v>17.788295396358027</v>
      </c>
    </row>
    <row r="622" spans="1:4" x14ac:dyDescent="0.3">
      <c r="A622">
        <v>970</v>
      </c>
      <c r="B622">
        <v>1167.0209073528499</v>
      </c>
      <c r="C622">
        <v>6545.4370904848502</v>
      </c>
      <c r="D622">
        <f t="shared" si="9"/>
        <v>17.829533631136059</v>
      </c>
    </row>
    <row r="623" spans="1:4" x14ac:dyDescent="0.3">
      <c r="A623">
        <v>971</v>
      </c>
      <c r="B623">
        <v>1185.4978237922001</v>
      </c>
      <c r="C623">
        <v>6640.5277409991004</v>
      </c>
      <c r="D623">
        <f t="shared" si="9"/>
        <v>17.852463991270611</v>
      </c>
    </row>
    <row r="624" spans="1:4" x14ac:dyDescent="0.3">
      <c r="A624">
        <v>972</v>
      </c>
      <c r="B624">
        <v>1204.4553250254601</v>
      </c>
      <c r="C624">
        <v>6745.4476965093099</v>
      </c>
      <c r="D624">
        <f t="shared" si="9"/>
        <v>17.855824835003194</v>
      </c>
    </row>
    <row r="625" spans="1:4" x14ac:dyDescent="0.3">
      <c r="A625">
        <v>973</v>
      </c>
      <c r="B625">
        <v>1222.80925082915</v>
      </c>
      <c r="C625">
        <v>6848.6587577849796</v>
      </c>
      <c r="D625">
        <f t="shared" si="9"/>
        <v>17.854725926286854</v>
      </c>
    </row>
    <row r="626" spans="1:4" x14ac:dyDescent="0.3">
      <c r="A626">
        <v>974</v>
      </c>
      <c r="B626">
        <v>1241.8122209507601</v>
      </c>
      <c r="C626">
        <v>6959.8129728980603</v>
      </c>
      <c r="D626">
        <f t="shared" si="9"/>
        <v>17.842609072779013</v>
      </c>
    </row>
    <row r="627" spans="1:4" x14ac:dyDescent="0.3">
      <c r="A627">
        <v>975</v>
      </c>
      <c r="B627">
        <v>1261.81258341285</v>
      </c>
      <c r="C627">
        <v>7068.7278095913098</v>
      </c>
      <c r="D627">
        <f t="shared" si="9"/>
        <v>17.850631929846564</v>
      </c>
    </row>
    <row r="628" spans="1:4" x14ac:dyDescent="0.3">
      <c r="A628">
        <v>976</v>
      </c>
      <c r="B628">
        <v>1281.3794915388701</v>
      </c>
      <c r="C628">
        <v>7179.0583042445896</v>
      </c>
      <c r="D628">
        <f t="shared" si="9"/>
        <v>17.84885199750028</v>
      </c>
    </row>
    <row r="629" spans="1:4" x14ac:dyDescent="0.3">
      <c r="A629">
        <v>977</v>
      </c>
      <c r="B629">
        <v>1301.9856818150399</v>
      </c>
      <c r="C629">
        <v>7284.2883409359301</v>
      </c>
      <c r="D629">
        <f t="shared" si="9"/>
        <v>17.873889951585205</v>
      </c>
    </row>
    <row r="630" spans="1:4" x14ac:dyDescent="0.3">
      <c r="A630">
        <v>978</v>
      </c>
      <c r="B630">
        <v>1324.6550854515301</v>
      </c>
      <c r="C630">
        <v>7390.5620903208501</v>
      </c>
      <c r="D630">
        <f t="shared" si="9"/>
        <v>17.9236040407046</v>
      </c>
    </row>
    <row r="631" spans="1:4" x14ac:dyDescent="0.3">
      <c r="A631">
        <v>979</v>
      </c>
      <c r="B631">
        <v>1344.90427807982</v>
      </c>
      <c r="C631">
        <v>7497.5452215258001</v>
      </c>
      <c r="D631">
        <f t="shared" si="9"/>
        <v>17.937928193064277</v>
      </c>
    </row>
    <row r="632" spans="1:4" x14ac:dyDescent="0.3">
      <c r="A632">
        <v>980</v>
      </c>
      <c r="B632">
        <v>1362.4005603729099</v>
      </c>
      <c r="C632">
        <v>7596.2590784395798</v>
      </c>
      <c r="D632">
        <f t="shared" si="9"/>
        <v>17.935151319941205</v>
      </c>
    </row>
    <row r="633" spans="1:4" x14ac:dyDescent="0.3">
      <c r="A633">
        <v>981</v>
      </c>
      <c r="B633">
        <v>1379.98312997782</v>
      </c>
      <c r="C633">
        <v>7688.6233470868901</v>
      </c>
      <c r="D633">
        <f t="shared" si="9"/>
        <v>17.94837733208346</v>
      </c>
    </row>
    <row r="634" spans="1:4" x14ac:dyDescent="0.3">
      <c r="A634">
        <v>982</v>
      </c>
      <c r="B634">
        <v>1397.5194774817401</v>
      </c>
      <c r="C634">
        <v>7774.0461271377399</v>
      </c>
      <c r="D634">
        <f t="shared" si="9"/>
        <v>17.976732510027965</v>
      </c>
    </row>
    <row r="635" spans="1:4" x14ac:dyDescent="0.3">
      <c r="A635">
        <v>983</v>
      </c>
      <c r="B635">
        <v>1412.19859104429</v>
      </c>
      <c r="C635">
        <v>7858.4939369547501</v>
      </c>
      <c r="D635">
        <f t="shared" si="9"/>
        <v>17.970346511351153</v>
      </c>
    </row>
    <row r="636" spans="1:4" x14ac:dyDescent="0.3">
      <c r="A636">
        <v>984</v>
      </c>
      <c r="B636">
        <v>1425.8725308361099</v>
      </c>
      <c r="C636">
        <v>7941.3670418114498</v>
      </c>
      <c r="D636">
        <f t="shared" si="9"/>
        <v>17.955000988228647</v>
      </c>
    </row>
    <row r="637" spans="1:4" x14ac:dyDescent="0.3">
      <c r="A637">
        <v>985</v>
      </c>
      <c r="B637">
        <v>1439.89349221322</v>
      </c>
      <c r="C637">
        <v>8020.8249906273104</v>
      </c>
      <c r="D637">
        <f t="shared" si="9"/>
        <v>17.951937536298317</v>
      </c>
    </row>
    <row r="638" spans="1:4" x14ac:dyDescent="0.3">
      <c r="A638">
        <v>986</v>
      </c>
      <c r="B638">
        <v>1454.19617247007</v>
      </c>
      <c r="C638">
        <v>8094.86404331617</v>
      </c>
      <c r="D638">
        <f t="shared" si="9"/>
        <v>17.964429849452284</v>
      </c>
    </row>
    <row r="639" spans="1:4" x14ac:dyDescent="0.3">
      <c r="A639">
        <v>987</v>
      </c>
      <c r="B639">
        <v>1469.8026765738</v>
      </c>
      <c r="C639">
        <v>8165.4150243120903</v>
      </c>
      <c r="D639">
        <f t="shared" si="9"/>
        <v>18.000342569208552</v>
      </c>
    </row>
    <row r="640" spans="1:4" x14ac:dyDescent="0.3">
      <c r="A640">
        <v>988</v>
      </c>
      <c r="B640">
        <v>1482.3917727732401</v>
      </c>
      <c r="C640">
        <v>8232.9876381482809</v>
      </c>
      <c r="D640">
        <f t="shared" si="9"/>
        <v>18.005514376147559</v>
      </c>
    </row>
    <row r="641" spans="1:4" x14ac:dyDescent="0.3">
      <c r="A641">
        <v>989</v>
      </c>
      <c r="B641">
        <v>1492.68195925237</v>
      </c>
      <c r="C641">
        <v>8291.2332592218409</v>
      </c>
      <c r="D641">
        <f t="shared" si="9"/>
        <v>18.003135511742471</v>
      </c>
    </row>
    <row r="642" spans="1:4" x14ac:dyDescent="0.3">
      <c r="A642">
        <v>990</v>
      </c>
      <c r="B642">
        <v>1504.6220114483999</v>
      </c>
      <c r="C642">
        <v>8354.1979225700397</v>
      </c>
      <c r="D642">
        <f t="shared" si="9"/>
        <v>18.010370659084487</v>
      </c>
    </row>
    <row r="643" spans="1:4" x14ac:dyDescent="0.3">
      <c r="A643">
        <v>991</v>
      </c>
      <c r="B643">
        <v>1514.3169532798199</v>
      </c>
      <c r="C643">
        <v>8417.9286432929694</v>
      </c>
      <c r="D643">
        <f t="shared" ref="D643:D706" si="10">(B643/C643)*100</f>
        <v>17.989187333945392</v>
      </c>
    </row>
    <row r="644" spans="1:4" x14ac:dyDescent="0.3">
      <c r="A644">
        <v>992</v>
      </c>
      <c r="B644">
        <v>1525.2227631368</v>
      </c>
      <c r="C644">
        <v>8481.4999347918892</v>
      </c>
      <c r="D644">
        <f t="shared" si="10"/>
        <v>17.982936684114051</v>
      </c>
    </row>
    <row r="645" spans="1:4" x14ac:dyDescent="0.3">
      <c r="A645">
        <v>993</v>
      </c>
      <c r="B645">
        <v>1537.8809514284201</v>
      </c>
      <c r="C645">
        <v>8545.3947945192594</v>
      </c>
      <c r="D645">
        <f t="shared" si="10"/>
        <v>17.996605053458353</v>
      </c>
    </row>
    <row r="646" spans="1:4" x14ac:dyDescent="0.3">
      <c r="A646">
        <v>994</v>
      </c>
      <c r="B646">
        <v>1552.2339817623599</v>
      </c>
      <c r="C646">
        <v>8609.5309481759305</v>
      </c>
      <c r="D646">
        <f t="shared" si="10"/>
        <v>18.029251431998464</v>
      </c>
    </row>
    <row r="647" spans="1:4" x14ac:dyDescent="0.3">
      <c r="A647">
        <v>995</v>
      </c>
      <c r="B647">
        <v>1562.65416619038</v>
      </c>
      <c r="C647">
        <v>8672.7324376747292</v>
      </c>
      <c r="D647">
        <f t="shared" si="10"/>
        <v>18.018014246607468</v>
      </c>
    </row>
    <row r="648" spans="1:4" x14ac:dyDescent="0.3">
      <c r="A648">
        <v>996</v>
      </c>
      <c r="B648">
        <v>1573.7439647724</v>
      </c>
      <c r="C648">
        <v>8734.0210923289596</v>
      </c>
      <c r="D648">
        <f t="shared" si="10"/>
        <v>18.018550082900649</v>
      </c>
    </row>
    <row r="649" spans="1:4" x14ac:dyDescent="0.3">
      <c r="A649">
        <v>997</v>
      </c>
      <c r="B649">
        <v>1581.36910682691</v>
      </c>
      <c r="C649">
        <v>8793.1425952004593</v>
      </c>
      <c r="D649">
        <f t="shared" si="10"/>
        <v>17.9841176201335</v>
      </c>
    </row>
    <row r="650" spans="1:4" x14ac:dyDescent="0.3">
      <c r="A650">
        <v>998</v>
      </c>
      <c r="B650">
        <v>1589.7412591434299</v>
      </c>
      <c r="C650">
        <v>8854.5984169155709</v>
      </c>
      <c r="D650">
        <f t="shared" si="10"/>
        <v>17.953849336706607</v>
      </c>
    </row>
    <row r="651" spans="1:4" x14ac:dyDescent="0.3">
      <c r="A651">
        <v>999</v>
      </c>
      <c r="B651">
        <v>1604.2061860665799</v>
      </c>
      <c r="C651">
        <v>8918.2224896199496</v>
      </c>
      <c r="D651">
        <f t="shared" si="10"/>
        <v>17.987958788130022</v>
      </c>
    </row>
    <row r="652" spans="1:4" x14ac:dyDescent="0.3">
      <c r="A652">
        <v>1000</v>
      </c>
      <c r="B652">
        <v>1613.3576941650599</v>
      </c>
      <c r="C652">
        <v>8979.8615357978397</v>
      </c>
      <c r="D652">
        <f t="shared" si="10"/>
        <v>17.966398342930763</v>
      </c>
    </row>
    <row r="653" spans="1:4" x14ac:dyDescent="0.3">
      <c r="A653">
        <v>1001</v>
      </c>
      <c r="B653">
        <v>1624.3390499551299</v>
      </c>
      <c r="C653">
        <v>9039.1769824619005</v>
      </c>
      <c r="D653">
        <f t="shared" si="10"/>
        <v>17.969988341933391</v>
      </c>
    </row>
    <row r="654" spans="1:4" x14ac:dyDescent="0.3">
      <c r="A654">
        <v>1002</v>
      </c>
      <c r="B654">
        <v>1638.39353748296</v>
      </c>
      <c r="C654">
        <v>9096.2376043196091</v>
      </c>
      <c r="D654">
        <f t="shared" si="10"/>
        <v>18.01177155602138</v>
      </c>
    </row>
    <row r="655" spans="1:4" x14ac:dyDescent="0.3">
      <c r="A655">
        <v>1003</v>
      </c>
      <c r="B655">
        <v>1646.76083231489</v>
      </c>
      <c r="C655">
        <v>9155.0880300898898</v>
      </c>
      <c r="D655">
        <f t="shared" si="10"/>
        <v>17.987383921405296</v>
      </c>
    </row>
    <row r="656" spans="1:4" x14ac:dyDescent="0.3">
      <c r="A656">
        <v>1004</v>
      </c>
      <c r="B656">
        <v>1656.4950818623299</v>
      </c>
      <c r="C656">
        <v>9215.3101759478595</v>
      </c>
      <c r="D656">
        <f t="shared" si="10"/>
        <v>17.975467458337047</v>
      </c>
    </row>
    <row r="657" spans="1:4" x14ac:dyDescent="0.3">
      <c r="A657">
        <v>1005</v>
      </c>
      <c r="B657">
        <v>1666.82325575699</v>
      </c>
      <c r="C657">
        <v>9276.9095762458001</v>
      </c>
      <c r="D657">
        <f t="shared" si="10"/>
        <v>17.967441011013104</v>
      </c>
    </row>
    <row r="658" spans="1:4" x14ac:dyDescent="0.3">
      <c r="A658">
        <v>1006</v>
      </c>
      <c r="B658">
        <v>1678.4373983303101</v>
      </c>
      <c r="C658">
        <v>9345.4760634866707</v>
      </c>
      <c r="D658">
        <f t="shared" si="10"/>
        <v>17.959891897728617</v>
      </c>
    </row>
    <row r="659" spans="1:4" x14ac:dyDescent="0.3">
      <c r="A659">
        <v>1007</v>
      </c>
      <c r="B659">
        <v>1687.9861605559699</v>
      </c>
      <c r="C659">
        <v>9408.7431954283002</v>
      </c>
      <c r="D659">
        <f t="shared" si="10"/>
        <v>17.940612529165008</v>
      </c>
    </row>
    <row r="660" spans="1:4" x14ac:dyDescent="0.3">
      <c r="A660">
        <v>1008</v>
      </c>
      <c r="B660">
        <v>1696.5329558364899</v>
      </c>
      <c r="C660">
        <v>9469.8546068707401</v>
      </c>
      <c r="D660">
        <f t="shared" si="10"/>
        <v>17.915089790350009</v>
      </c>
    </row>
    <row r="661" spans="1:4" x14ac:dyDescent="0.3">
      <c r="A661">
        <v>1009</v>
      </c>
      <c r="B661">
        <v>1705.19901834955</v>
      </c>
      <c r="C661">
        <v>9529.5032042783005</v>
      </c>
      <c r="D661">
        <f t="shared" si="10"/>
        <v>17.893892071771333</v>
      </c>
    </row>
    <row r="662" spans="1:4" x14ac:dyDescent="0.3">
      <c r="A662">
        <v>1010</v>
      </c>
      <c r="B662">
        <v>1717.4572412125301</v>
      </c>
      <c r="C662">
        <v>9590.3005582624191</v>
      </c>
      <c r="D662">
        <f t="shared" si="10"/>
        <v>17.908273372442675</v>
      </c>
    </row>
    <row r="663" spans="1:4" x14ac:dyDescent="0.3">
      <c r="A663">
        <v>1011</v>
      </c>
      <c r="B663">
        <v>1727.87552764681</v>
      </c>
      <c r="C663">
        <v>9645.9465757642301</v>
      </c>
      <c r="D663">
        <f t="shared" si="10"/>
        <v>17.912970117294201</v>
      </c>
    </row>
    <row r="664" spans="1:4" x14ac:dyDescent="0.3">
      <c r="A664">
        <v>1012</v>
      </c>
      <c r="B664">
        <v>1737.4537303848699</v>
      </c>
      <c r="C664">
        <v>9701.4140885279103</v>
      </c>
      <c r="D664">
        <f t="shared" si="10"/>
        <v>17.909283270770178</v>
      </c>
    </row>
    <row r="665" spans="1:4" x14ac:dyDescent="0.3">
      <c r="A665">
        <v>1013</v>
      </c>
      <c r="B665">
        <v>1752.11824089633</v>
      </c>
      <c r="C665">
        <v>9757.8414988238892</v>
      </c>
      <c r="D665">
        <f t="shared" si="10"/>
        <v>17.956002268611478</v>
      </c>
    </row>
    <row r="666" spans="1:4" x14ac:dyDescent="0.3">
      <c r="A666">
        <v>1014</v>
      </c>
      <c r="B666">
        <v>1762.53050747882</v>
      </c>
      <c r="C666">
        <v>9811.0115100229705</v>
      </c>
      <c r="D666">
        <f t="shared" si="10"/>
        <v>17.96481948551596</v>
      </c>
    </row>
    <row r="667" spans="1:4" x14ac:dyDescent="0.3">
      <c r="A667">
        <v>1015</v>
      </c>
      <c r="B667">
        <v>1770.1634962604401</v>
      </c>
      <c r="C667">
        <v>9864.7284243561298</v>
      </c>
      <c r="D667">
        <f t="shared" si="10"/>
        <v>17.944371300581228</v>
      </c>
    </row>
    <row r="668" spans="1:4" x14ac:dyDescent="0.3">
      <c r="A668">
        <v>1016</v>
      </c>
      <c r="B668">
        <v>1778.6867935791099</v>
      </c>
      <c r="C668">
        <v>9917.3878112388302</v>
      </c>
      <c r="D668">
        <f t="shared" si="10"/>
        <v>17.935033170361876</v>
      </c>
    </row>
    <row r="669" spans="1:4" x14ac:dyDescent="0.3">
      <c r="A669">
        <v>1017</v>
      </c>
      <c r="B669">
        <v>1784.2636150221299</v>
      </c>
      <c r="C669">
        <v>9968.2811120923398</v>
      </c>
      <c r="D669">
        <f t="shared" si="10"/>
        <v>17.899411091624135</v>
      </c>
    </row>
    <row r="670" spans="1:4" x14ac:dyDescent="0.3">
      <c r="A670">
        <v>1018</v>
      </c>
      <c r="B670">
        <v>1789.8175779907499</v>
      </c>
      <c r="C670">
        <v>10021.9991620484</v>
      </c>
      <c r="D670">
        <f t="shared" si="10"/>
        <v>17.858887723404365</v>
      </c>
    </row>
    <row r="671" spans="1:4" x14ac:dyDescent="0.3">
      <c r="A671">
        <v>1019</v>
      </c>
      <c r="B671">
        <v>1798.2277591218699</v>
      </c>
      <c r="C671">
        <v>10074.976777631</v>
      </c>
      <c r="D671">
        <f t="shared" si="10"/>
        <v>17.848455622393004</v>
      </c>
    </row>
    <row r="672" spans="1:4" x14ac:dyDescent="0.3">
      <c r="A672">
        <v>1020</v>
      </c>
      <c r="B672">
        <v>1808.10544088954</v>
      </c>
      <c r="C672">
        <v>10125.6924615605</v>
      </c>
      <c r="D672">
        <f t="shared" si="10"/>
        <v>17.856610278788651</v>
      </c>
    </row>
    <row r="673" spans="1:4" x14ac:dyDescent="0.3">
      <c r="A673">
        <v>1021</v>
      </c>
      <c r="B673">
        <v>1816.29206685342</v>
      </c>
      <c r="C673">
        <v>10177.6902972966</v>
      </c>
      <c r="D673">
        <f t="shared" si="10"/>
        <v>17.845817801469789</v>
      </c>
    </row>
    <row r="674" spans="1:4" x14ac:dyDescent="0.3">
      <c r="A674">
        <v>1022</v>
      </c>
      <c r="B674">
        <v>1820.99856142411</v>
      </c>
      <c r="C674">
        <v>10230.2197875975</v>
      </c>
      <c r="D674">
        <f t="shared" si="10"/>
        <v>17.800190017733332</v>
      </c>
    </row>
    <row r="675" spans="1:4" x14ac:dyDescent="0.3">
      <c r="A675">
        <v>1023</v>
      </c>
      <c r="B675">
        <v>1828.2662363194399</v>
      </c>
      <c r="C675">
        <v>10281.7891665142</v>
      </c>
      <c r="D675">
        <f t="shared" si="10"/>
        <v>17.781596244686185</v>
      </c>
    </row>
    <row r="676" spans="1:4" x14ac:dyDescent="0.3">
      <c r="A676">
        <v>1024</v>
      </c>
      <c r="B676">
        <v>1834.5160526275499</v>
      </c>
      <c r="C676">
        <v>10332.2624968242</v>
      </c>
      <c r="D676">
        <f t="shared" si="10"/>
        <v>17.755221116298781</v>
      </c>
    </row>
    <row r="677" spans="1:4" x14ac:dyDescent="0.3">
      <c r="A677">
        <v>1025</v>
      </c>
      <c r="B677">
        <v>1844.42871644972</v>
      </c>
      <c r="C677">
        <v>10384.717479384</v>
      </c>
      <c r="D677">
        <f t="shared" si="10"/>
        <v>17.760990803180981</v>
      </c>
    </row>
    <row r="678" spans="1:4" x14ac:dyDescent="0.3">
      <c r="A678">
        <v>1026</v>
      </c>
      <c r="B678">
        <v>1855.34658119347</v>
      </c>
      <c r="C678">
        <v>10438.7659787511</v>
      </c>
      <c r="D678">
        <f t="shared" si="10"/>
        <v>17.77361984136984</v>
      </c>
    </row>
    <row r="679" spans="1:4" x14ac:dyDescent="0.3">
      <c r="A679">
        <v>1027</v>
      </c>
      <c r="B679">
        <v>1868.88703931941</v>
      </c>
      <c r="C679">
        <v>10491.313079755901</v>
      </c>
      <c r="D679">
        <f t="shared" si="10"/>
        <v>17.813661884951518</v>
      </c>
    </row>
    <row r="680" spans="1:4" x14ac:dyDescent="0.3">
      <c r="A680">
        <v>1028</v>
      </c>
      <c r="B680">
        <v>1883.1693259112001</v>
      </c>
      <c r="C680">
        <v>10546.5683232308</v>
      </c>
      <c r="D680">
        <f t="shared" si="10"/>
        <v>17.85575429083568</v>
      </c>
    </row>
    <row r="681" spans="1:4" x14ac:dyDescent="0.3">
      <c r="A681">
        <v>1029</v>
      </c>
      <c r="B681">
        <v>1894.2080606560201</v>
      </c>
      <c r="C681">
        <v>10603.990817927899</v>
      </c>
      <c r="D681">
        <f t="shared" si="10"/>
        <v>17.863162022486197</v>
      </c>
    </row>
    <row r="682" spans="1:4" x14ac:dyDescent="0.3">
      <c r="A682">
        <v>1030</v>
      </c>
      <c r="B682">
        <v>1904.5413528722399</v>
      </c>
      <c r="C682">
        <v>10656.252922048599</v>
      </c>
      <c r="D682">
        <f t="shared" si="10"/>
        <v>17.872523923785618</v>
      </c>
    </row>
    <row r="683" spans="1:4" x14ac:dyDescent="0.3">
      <c r="A683">
        <v>1031</v>
      </c>
      <c r="B683">
        <v>1913.340215407</v>
      </c>
      <c r="C683">
        <v>10708.318065028499</v>
      </c>
      <c r="D683">
        <f t="shared" si="10"/>
        <v>17.867794025054557</v>
      </c>
    </row>
    <row r="684" spans="1:4" x14ac:dyDescent="0.3">
      <c r="A684">
        <v>1032</v>
      </c>
      <c r="B684">
        <v>1923.1624350601901</v>
      </c>
      <c r="C684">
        <v>10760.4846645254</v>
      </c>
      <c r="D684">
        <f t="shared" si="10"/>
        <v>17.872451799502777</v>
      </c>
    </row>
    <row r="685" spans="1:4" x14ac:dyDescent="0.3">
      <c r="A685">
        <v>1033</v>
      </c>
      <c r="B685">
        <v>1933.09914828157</v>
      </c>
      <c r="C685">
        <v>10814.297832608399</v>
      </c>
      <c r="D685">
        <f t="shared" si="10"/>
        <v>17.875401419523399</v>
      </c>
    </row>
    <row r="686" spans="1:4" x14ac:dyDescent="0.3">
      <c r="A686">
        <v>1034</v>
      </c>
      <c r="B686">
        <v>1942.7223300391199</v>
      </c>
      <c r="C686">
        <v>10875.293014331601</v>
      </c>
      <c r="D686">
        <f t="shared" si="10"/>
        <v>17.863632064708284</v>
      </c>
    </row>
    <row r="687" spans="1:4" x14ac:dyDescent="0.3">
      <c r="A687">
        <v>1035</v>
      </c>
      <c r="B687">
        <v>1958.3941554506</v>
      </c>
      <c r="C687">
        <v>10933.5819377104</v>
      </c>
      <c r="D687">
        <f t="shared" si="10"/>
        <v>17.911734385014423</v>
      </c>
    </row>
    <row r="688" spans="1:4" x14ac:dyDescent="0.3">
      <c r="A688">
        <v>1036</v>
      </c>
      <c r="B688">
        <v>1971.6106609241101</v>
      </c>
      <c r="C688">
        <v>10991.120831656999</v>
      </c>
      <c r="D688">
        <f t="shared" si="10"/>
        <v>17.938212955001006</v>
      </c>
    </row>
    <row r="689" spans="1:4" x14ac:dyDescent="0.3">
      <c r="A689">
        <v>1037</v>
      </c>
      <c r="B689">
        <v>1983.0212237052001</v>
      </c>
      <c r="C689">
        <v>11051.4626253039</v>
      </c>
      <c r="D689">
        <f t="shared" si="10"/>
        <v>17.943518346293729</v>
      </c>
    </row>
    <row r="690" spans="1:4" x14ac:dyDescent="0.3">
      <c r="A690">
        <v>1038</v>
      </c>
      <c r="B690">
        <v>1996.0369595452801</v>
      </c>
      <c r="C690">
        <v>11105.5019215508</v>
      </c>
      <c r="D690">
        <f t="shared" si="10"/>
        <v>17.973406097673688</v>
      </c>
    </row>
    <row r="691" spans="1:4" x14ac:dyDescent="0.3">
      <c r="A691">
        <v>1039</v>
      </c>
      <c r="B691">
        <v>2004.93364706343</v>
      </c>
      <c r="C691">
        <v>11159.2319408968</v>
      </c>
      <c r="D691">
        <f t="shared" si="10"/>
        <v>17.966591766191982</v>
      </c>
    </row>
    <row r="692" spans="1:4" x14ac:dyDescent="0.3">
      <c r="A692">
        <v>1040</v>
      </c>
      <c r="B692">
        <v>2014.91386315415</v>
      </c>
      <c r="C692">
        <v>11213.2485105697</v>
      </c>
      <c r="D692">
        <f t="shared" si="10"/>
        <v>17.969046715185844</v>
      </c>
    </row>
    <row r="693" spans="1:4" x14ac:dyDescent="0.3">
      <c r="A693">
        <v>1041</v>
      </c>
      <c r="B693">
        <v>2024.37139505086</v>
      </c>
      <c r="C693">
        <v>11265.742450034801</v>
      </c>
      <c r="D693">
        <f t="shared" si="10"/>
        <v>17.969267485292161</v>
      </c>
    </row>
    <row r="694" spans="1:4" x14ac:dyDescent="0.3">
      <c r="A694">
        <v>1042</v>
      </c>
      <c r="B694">
        <v>2033.21494359954</v>
      </c>
      <c r="C694">
        <v>11316.5657288773</v>
      </c>
      <c r="D694">
        <f t="shared" si="10"/>
        <v>17.966713509304665</v>
      </c>
    </row>
    <row r="695" spans="1:4" x14ac:dyDescent="0.3">
      <c r="A695">
        <v>1043</v>
      </c>
      <c r="B695">
        <v>2040.93153102663</v>
      </c>
      <c r="C695">
        <v>11366.234814232501</v>
      </c>
      <c r="D695">
        <f t="shared" si="10"/>
        <v>17.956091567552598</v>
      </c>
    </row>
    <row r="696" spans="1:4" x14ac:dyDescent="0.3">
      <c r="A696">
        <v>1044</v>
      </c>
      <c r="B696">
        <v>2052.1427953478701</v>
      </c>
      <c r="C696">
        <v>11418.5079600708</v>
      </c>
      <c r="D696">
        <f t="shared" si="10"/>
        <v>17.972074832578617</v>
      </c>
    </row>
    <row r="697" spans="1:4" x14ac:dyDescent="0.3">
      <c r="A697">
        <v>1045</v>
      </c>
      <c r="B697">
        <v>2060.38004535446</v>
      </c>
      <c r="C697">
        <v>11469.979616910399</v>
      </c>
      <c r="D697">
        <f t="shared" si="10"/>
        <v>17.963240687165687</v>
      </c>
    </row>
    <row r="698" spans="1:4" x14ac:dyDescent="0.3">
      <c r="A698">
        <v>1046</v>
      </c>
      <c r="B698">
        <v>2069.9579271829798</v>
      </c>
      <c r="C698">
        <v>11518.2552192364</v>
      </c>
      <c r="D698">
        <f t="shared" si="10"/>
        <v>17.971106628423946</v>
      </c>
    </row>
    <row r="699" spans="1:4" x14ac:dyDescent="0.3">
      <c r="A699">
        <v>1047</v>
      </c>
      <c r="B699">
        <v>2079.47836683165</v>
      </c>
      <c r="C699">
        <v>11567.435305372101</v>
      </c>
      <c r="D699">
        <f t="shared" si="10"/>
        <v>17.977004512537945</v>
      </c>
    </row>
    <row r="700" spans="1:4" x14ac:dyDescent="0.3">
      <c r="A700">
        <v>1048</v>
      </c>
      <c r="B700">
        <v>2088.83897955471</v>
      </c>
      <c r="C700">
        <v>11618.961473200599</v>
      </c>
      <c r="D700">
        <f t="shared" si="10"/>
        <v>17.977845820150666</v>
      </c>
    </row>
    <row r="701" spans="1:4" x14ac:dyDescent="0.3">
      <c r="A701">
        <v>1049</v>
      </c>
      <c r="B701">
        <v>2100.6450180454899</v>
      </c>
      <c r="C701">
        <v>11664.9149515436</v>
      </c>
      <c r="D701">
        <f t="shared" si="10"/>
        <v>18.008232608395613</v>
      </c>
    </row>
    <row r="702" spans="1:4" x14ac:dyDescent="0.3">
      <c r="A702">
        <v>1050</v>
      </c>
      <c r="B702">
        <v>2112.7229920313598</v>
      </c>
      <c r="C702">
        <v>11707.8355411866</v>
      </c>
      <c r="D702">
        <f t="shared" si="10"/>
        <v>18.045376402829394</v>
      </c>
    </row>
    <row r="703" spans="1:4" x14ac:dyDescent="0.3">
      <c r="A703">
        <v>1051</v>
      </c>
      <c r="B703">
        <v>2128.9176178514599</v>
      </c>
      <c r="C703">
        <v>11750.8893950077</v>
      </c>
      <c r="D703">
        <f t="shared" si="10"/>
        <v>18.117076472151279</v>
      </c>
    </row>
    <row r="704" spans="1:4" x14ac:dyDescent="0.3">
      <c r="A704">
        <v>1052</v>
      </c>
      <c r="B704">
        <v>2142.7435389007201</v>
      </c>
      <c r="C704">
        <v>11788.940995799299</v>
      </c>
      <c r="D704">
        <f t="shared" si="10"/>
        <v>18.175878050999103</v>
      </c>
    </row>
    <row r="705" spans="1:4" x14ac:dyDescent="0.3">
      <c r="A705">
        <v>1053</v>
      </c>
      <c r="B705">
        <v>2151.99133465562</v>
      </c>
      <c r="C705">
        <v>11825.9916725901</v>
      </c>
      <c r="D705">
        <f t="shared" si="10"/>
        <v>18.197132166458697</v>
      </c>
    </row>
    <row r="706" spans="1:4" x14ac:dyDescent="0.3">
      <c r="A706">
        <v>1054</v>
      </c>
      <c r="B706">
        <v>2160.9780081209901</v>
      </c>
      <c r="C706">
        <v>11867.5035209332</v>
      </c>
      <c r="D706">
        <f t="shared" si="10"/>
        <v>18.209204693381558</v>
      </c>
    </row>
    <row r="707" spans="1:4" x14ac:dyDescent="0.3">
      <c r="A707">
        <v>1055</v>
      </c>
      <c r="B707">
        <v>2165.73250859264</v>
      </c>
      <c r="C707">
        <v>11911.5178196283</v>
      </c>
      <c r="D707">
        <f t="shared" ref="D707:D770" si="11">(B707/C707)*100</f>
        <v>18.181834938145791</v>
      </c>
    </row>
    <row r="708" spans="1:4" x14ac:dyDescent="0.3">
      <c r="A708">
        <v>1056</v>
      </c>
      <c r="B708">
        <v>2170.15952731159</v>
      </c>
      <c r="C708">
        <v>11954.598111732899</v>
      </c>
      <c r="D708">
        <f t="shared" si="11"/>
        <v>18.153345742184975</v>
      </c>
    </row>
    <row r="709" spans="1:4" x14ac:dyDescent="0.3">
      <c r="A709">
        <v>1057</v>
      </c>
      <c r="B709">
        <v>2178.6201955760798</v>
      </c>
      <c r="C709">
        <v>11995.143987547001</v>
      </c>
      <c r="D709">
        <f t="shared" si="11"/>
        <v>18.16251808096558</v>
      </c>
    </row>
    <row r="710" spans="1:4" x14ac:dyDescent="0.3">
      <c r="A710">
        <v>1058</v>
      </c>
      <c r="B710">
        <v>2189.3387438741102</v>
      </c>
      <c r="C710">
        <v>12035.8976874401</v>
      </c>
      <c r="D710">
        <f t="shared" si="11"/>
        <v>18.190074398511758</v>
      </c>
    </row>
    <row r="711" spans="1:4" x14ac:dyDescent="0.3">
      <c r="A711">
        <v>1059</v>
      </c>
      <c r="B711">
        <v>2200.2674449861101</v>
      </c>
      <c r="C711">
        <v>12073.6577776295</v>
      </c>
      <c r="D711">
        <f t="shared" si="11"/>
        <v>18.22370225751175</v>
      </c>
    </row>
    <row r="712" spans="1:4" x14ac:dyDescent="0.3">
      <c r="A712">
        <v>1060</v>
      </c>
      <c r="B712">
        <v>2216.86436483027</v>
      </c>
      <c r="C712">
        <v>12105.671395380999</v>
      </c>
      <c r="D712">
        <f t="shared" si="11"/>
        <v>18.312609787806807</v>
      </c>
    </row>
    <row r="713" spans="1:4" x14ac:dyDescent="0.3">
      <c r="A713">
        <v>1061</v>
      </c>
      <c r="B713">
        <v>2229.0196798799602</v>
      </c>
      <c r="C713">
        <v>12141.2305050538</v>
      </c>
      <c r="D713">
        <f t="shared" si="11"/>
        <v>18.359092012561071</v>
      </c>
    </row>
    <row r="714" spans="1:4" x14ac:dyDescent="0.3">
      <c r="A714">
        <v>1062</v>
      </c>
      <c r="B714">
        <v>2239.19968785232</v>
      </c>
      <c r="C714">
        <v>12176.2525533029</v>
      </c>
      <c r="D714">
        <f t="shared" si="11"/>
        <v>18.38989194787127</v>
      </c>
    </row>
    <row r="715" spans="1:4" x14ac:dyDescent="0.3">
      <c r="A715">
        <v>1063</v>
      </c>
      <c r="B715">
        <v>2249.4845095374899</v>
      </c>
      <c r="C715">
        <v>12213.8085873652</v>
      </c>
      <c r="D715">
        <f t="shared" si="11"/>
        <v>18.417551687067625</v>
      </c>
    </row>
    <row r="716" spans="1:4" x14ac:dyDescent="0.3">
      <c r="A716">
        <v>1064</v>
      </c>
      <c r="B716">
        <v>2258.0741072809101</v>
      </c>
      <c r="C716">
        <v>12253.4059995808</v>
      </c>
      <c r="D716">
        <f t="shared" si="11"/>
        <v>18.428134245761228</v>
      </c>
    </row>
    <row r="717" spans="1:4" x14ac:dyDescent="0.3">
      <c r="A717">
        <v>1065</v>
      </c>
      <c r="B717">
        <v>2261.59907787874</v>
      </c>
      <c r="C717">
        <v>12293.2130941048</v>
      </c>
      <c r="D717">
        <f t="shared" si="11"/>
        <v>18.397135562250099</v>
      </c>
    </row>
    <row r="718" spans="1:4" x14ac:dyDescent="0.3">
      <c r="A718">
        <v>1066</v>
      </c>
      <c r="B718">
        <v>2268.9097848349402</v>
      </c>
      <c r="C718">
        <v>12336.120581627099</v>
      </c>
      <c r="D718">
        <f t="shared" si="11"/>
        <v>18.392409265309542</v>
      </c>
    </row>
    <row r="719" spans="1:4" x14ac:dyDescent="0.3">
      <c r="A719">
        <v>1067</v>
      </c>
      <c r="B719">
        <v>2277.8923857384002</v>
      </c>
      <c r="C719">
        <v>12379.5998473666</v>
      </c>
      <c r="D719">
        <f t="shared" si="11"/>
        <v>18.400371690713051</v>
      </c>
    </row>
    <row r="720" spans="1:4" x14ac:dyDescent="0.3">
      <c r="A720">
        <v>1068</v>
      </c>
      <c r="B720">
        <v>2287.8727034879998</v>
      </c>
      <c r="C720">
        <v>12420.673092106799</v>
      </c>
      <c r="D720">
        <f t="shared" si="11"/>
        <v>18.41987697866324</v>
      </c>
    </row>
    <row r="721" spans="1:4" x14ac:dyDescent="0.3">
      <c r="A721">
        <v>1069</v>
      </c>
      <c r="B721">
        <v>2298.86253598244</v>
      </c>
      <c r="C721">
        <v>12464.8449738695</v>
      </c>
      <c r="D721">
        <f t="shared" si="11"/>
        <v>18.4427687692998</v>
      </c>
    </row>
    <row r="722" spans="1:4" x14ac:dyDescent="0.3">
      <c r="A722">
        <v>1070</v>
      </c>
      <c r="B722">
        <v>2310.0018360692602</v>
      </c>
      <c r="C722">
        <v>12512.283526192399</v>
      </c>
      <c r="D722">
        <f t="shared" si="11"/>
        <v>18.461872536964599</v>
      </c>
    </row>
    <row r="723" spans="1:4" x14ac:dyDescent="0.3">
      <c r="A723">
        <v>1071</v>
      </c>
      <c r="B723">
        <v>2322.3764862440298</v>
      </c>
      <c r="C723">
        <v>12557.596044133599</v>
      </c>
      <c r="D723">
        <f t="shared" si="11"/>
        <v>18.493798320013248</v>
      </c>
    </row>
    <row r="724" spans="1:4" x14ac:dyDescent="0.3">
      <c r="A724">
        <v>1072</v>
      </c>
      <c r="B724">
        <v>2334.81651498052</v>
      </c>
      <c r="C724">
        <v>12604.5386886613</v>
      </c>
      <c r="D724">
        <f t="shared" si="11"/>
        <v>18.523617346510726</v>
      </c>
    </row>
    <row r="725" spans="1:4" x14ac:dyDescent="0.3">
      <c r="A725">
        <v>1073</v>
      </c>
      <c r="B725">
        <v>2349.4311537174599</v>
      </c>
      <c r="C725">
        <v>12654.684006424</v>
      </c>
      <c r="D725">
        <f t="shared" si="11"/>
        <v>18.565703833653995</v>
      </c>
    </row>
    <row r="726" spans="1:4" x14ac:dyDescent="0.3">
      <c r="A726">
        <v>1074</v>
      </c>
      <c r="B726">
        <v>2361.4202800143398</v>
      </c>
      <c r="C726">
        <v>12702.597654867899</v>
      </c>
      <c r="D726">
        <f t="shared" si="11"/>
        <v>18.590058066661623</v>
      </c>
    </row>
    <row r="727" spans="1:4" x14ac:dyDescent="0.3">
      <c r="A727">
        <v>1075</v>
      </c>
      <c r="B727">
        <v>2372.3926443236201</v>
      </c>
      <c r="C727">
        <v>12745.542392412</v>
      </c>
      <c r="D727">
        <f t="shared" si="11"/>
        <v>18.613508717651854</v>
      </c>
    </row>
    <row r="728" spans="1:4" x14ac:dyDescent="0.3">
      <c r="A728">
        <v>1076</v>
      </c>
      <c r="B728">
        <v>2381.91687599631</v>
      </c>
      <c r="C728">
        <v>12797.2874768314</v>
      </c>
      <c r="D728">
        <f t="shared" si="11"/>
        <v>18.612669913906405</v>
      </c>
    </row>
    <row r="729" spans="1:4" x14ac:dyDescent="0.3">
      <c r="A729">
        <v>1077</v>
      </c>
      <c r="B729">
        <v>2388.0171713842201</v>
      </c>
      <c r="C729">
        <v>12855.243929292101</v>
      </c>
      <c r="D729">
        <f t="shared" si="11"/>
        <v>18.576210490590984</v>
      </c>
    </row>
    <row r="730" spans="1:4" x14ac:dyDescent="0.3">
      <c r="A730">
        <v>1078</v>
      </c>
      <c r="B730">
        <v>2398.0035900535099</v>
      </c>
      <c r="C730">
        <v>12908.5798037677</v>
      </c>
      <c r="D730">
        <f t="shared" si="11"/>
        <v>18.57681965411556</v>
      </c>
    </row>
    <row r="731" spans="1:4" x14ac:dyDescent="0.3">
      <c r="A731">
        <v>1079</v>
      </c>
      <c r="B731">
        <v>2407.8365981265501</v>
      </c>
      <c r="C731">
        <v>12963.1573507464</v>
      </c>
      <c r="D731">
        <f t="shared" si="11"/>
        <v>18.574460935536745</v>
      </c>
    </row>
    <row r="732" spans="1:4" x14ac:dyDescent="0.3">
      <c r="A732">
        <v>1080</v>
      </c>
      <c r="B732">
        <v>2419.98977202382</v>
      </c>
      <c r="C732">
        <v>13019.189037411499</v>
      </c>
      <c r="D732">
        <f t="shared" si="11"/>
        <v>18.587868761025128</v>
      </c>
    </row>
    <row r="733" spans="1:4" x14ac:dyDescent="0.3">
      <c r="A733">
        <v>1081</v>
      </c>
      <c r="B733">
        <v>2437.2917585956002</v>
      </c>
      <c r="C733">
        <v>13067.9157274513</v>
      </c>
      <c r="D733">
        <f t="shared" si="11"/>
        <v>18.650960179331957</v>
      </c>
    </row>
    <row r="734" spans="1:4" x14ac:dyDescent="0.3">
      <c r="A734">
        <v>1082</v>
      </c>
      <c r="B734">
        <v>2450.4423840603399</v>
      </c>
      <c r="C734">
        <v>13127.4204917024</v>
      </c>
      <c r="D734">
        <f t="shared" si="11"/>
        <v>18.666594748063563</v>
      </c>
    </row>
    <row r="735" spans="1:4" x14ac:dyDescent="0.3">
      <c r="A735">
        <v>1083</v>
      </c>
      <c r="B735">
        <v>2461.0496222851898</v>
      </c>
      <c r="C735">
        <v>13196.0713317312</v>
      </c>
      <c r="D735">
        <f t="shared" si="11"/>
        <v>18.649866012525742</v>
      </c>
    </row>
    <row r="736" spans="1:4" x14ac:dyDescent="0.3">
      <c r="A736">
        <v>1084</v>
      </c>
      <c r="B736">
        <v>2475.3481086663701</v>
      </c>
      <c r="C736">
        <v>13265.9700145442</v>
      </c>
      <c r="D736">
        <f t="shared" si="11"/>
        <v>18.659382660691318</v>
      </c>
    </row>
    <row r="737" spans="1:4" x14ac:dyDescent="0.3">
      <c r="A737">
        <v>1085</v>
      </c>
      <c r="B737">
        <v>2488.0179835578901</v>
      </c>
      <c r="C737">
        <v>13332.3285308615</v>
      </c>
      <c r="D737">
        <f t="shared" si="11"/>
        <v>18.66154121388967</v>
      </c>
    </row>
    <row r="738" spans="1:4" x14ac:dyDescent="0.3">
      <c r="A738">
        <v>1086</v>
      </c>
      <c r="B738">
        <v>2497.5290380759502</v>
      </c>
      <c r="C738">
        <v>13399.877521520901</v>
      </c>
      <c r="D738">
        <f t="shared" si="11"/>
        <v>18.638446762403525</v>
      </c>
    </row>
    <row r="739" spans="1:4" x14ac:dyDescent="0.3">
      <c r="A739">
        <v>1087</v>
      </c>
      <c r="B739">
        <v>2509.6008465868099</v>
      </c>
      <c r="C739">
        <v>13463.8456953602</v>
      </c>
      <c r="D739">
        <f t="shared" si="11"/>
        <v>18.639554428729436</v>
      </c>
    </row>
    <row r="740" spans="1:4" x14ac:dyDescent="0.3">
      <c r="A740">
        <v>1088</v>
      </c>
      <c r="B740">
        <v>2520.8069885859099</v>
      </c>
      <c r="C740">
        <v>13527.7843637018</v>
      </c>
      <c r="D740">
        <f t="shared" si="11"/>
        <v>18.634293102348845</v>
      </c>
    </row>
    <row r="741" spans="1:4" x14ac:dyDescent="0.3">
      <c r="A741">
        <v>1089</v>
      </c>
      <c r="B741">
        <v>2532.0359881284699</v>
      </c>
      <c r="C741">
        <v>13600.0615928201</v>
      </c>
      <c r="D741">
        <f t="shared" si="11"/>
        <v>18.617827359437925</v>
      </c>
    </row>
    <row r="742" spans="1:4" x14ac:dyDescent="0.3">
      <c r="A742">
        <v>1090</v>
      </c>
      <c r="B742">
        <v>2551.0643930065098</v>
      </c>
      <c r="C742">
        <v>13680.2593730522</v>
      </c>
      <c r="D742">
        <f t="shared" si="11"/>
        <v>18.64777796561135</v>
      </c>
    </row>
    <row r="743" spans="1:4" x14ac:dyDescent="0.3">
      <c r="A743">
        <v>1091</v>
      </c>
      <c r="B743">
        <v>2568.0262825119098</v>
      </c>
      <c r="C743">
        <v>13761.9457162992</v>
      </c>
      <c r="D743">
        <f t="shared" si="11"/>
        <v>18.660343060868371</v>
      </c>
    </row>
    <row r="744" spans="1:4" x14ac:dyDescent="0.3">
      <c r="A744">
        <v>1092</v>
      </c>
      <c r="B744">
        <v>2587.9777114844701</v>
      </c>
      <c r="C744">
        <v>13849.059690809299</v>
      </c>
      <c r="D744">
        <f t="shared" si="11"/>
        <v>18.687028356170195</v>
      </c>
    </row>
    <row r="745" spans="1:4" x14ac:dyDescent="0.3">
      <c r="A745">
        <v>1093</v>
      </c>
      <c r="B745">
        <v>2604.8909567321298</v>
      </c>
      <c r="C745">
        <v>13937.0039767246</v>
      </c>
      <c r="D745">
        <f t="shared" si="11"/>
        <v>18.690465763534334</v>
      </c>
    </row>
    <row r="746" spans="1:4" x14ac:dyDescent="0.3">
      <c r="A746">
        <v>1094</v>
      </c>
      <c r="B746">
        <v>2619.8860868990701</v>
      </c>
      <c r="C746">
        <v>14025.978053263299</v>
      </c>
      <c r="D746">
        <f t="shared" si="11"/>
        <v>18.6788121081476</v>
      </c>
    </row>
    <row r="747" spans="1:4" x14ac:dyDescent="0.3">
      <c r="A747">
        <v>1095</v>
      </c>
      <c r="B747">
        <v>2636.8033497065298</v>
      </c>
      <c r="C747">
        <v>14119.8254866429</v>
      </c>
      <c r="D747">
        <f t="shared" si="11"/>
        <v>18.674475489806149</v>
      </c>
    </row>
    <row r="748" spans="1:4" x14ac:dyDescent="0.3">
      <c r="A748">
        <v>1096</v>
      </c>
      <c r="B748">
        <v>2655.0076730967799</v>
      </c>
      <c r="C748">
        <v>14214.775729233101</v>
      </c>
      <c r="D748">
        <f t="shared" si="11"/>
        <v>18.677802053793076</v>
      </c>
    </row>
    <row r="749" spans="1:4" x14ac:dyDescent="0.3">
      <c r="A749">
        <v>1097</v>
      </c>
      <c r="B749">
        <v>2672.0060748747101</v>
      </c>
      <c r="C749">
        <v>14318.0450442943</v>
      </c>
      <c r="D749">
        <f t="shared" si="11"/>
        <v>18.661807995495145</v>
      </c>
    </row>
    <row r="750" spans="1:4" x14ac:dyDescent="0.3">
      <c r="A750">
        <v>1098</v>
      </c>
      <c r="B750">
        <v>2689.1050681545798</v>
      </c>
      <c r="C750">
        <v>14427.641151263</v>
      </c>
      <c r="D750">
        <f t="shared" si="11"/>
        <v>18.638563573638471</v>
      </c>
    </row>
    <row r="751" spans="1:4" x14ac:dyDescent="0.3">
      <c r="A751">
        <v>1099</v>
      </c>
      <c r="B751">
        <v>2705.9693857343</v>
      </c>
      <c r="C751">
        <v>14541.8839773947</v>
      </c>
      <c r="D751">
        <f t="shared" si="11"/>
        <v>18.608107381001791</v>
      </c>
    </row>
    <row r="752" spans="1:4" x14ac:dyDescent="0.3">
      <c r="A752">
        <v>1100</v>
      </c>
      <c r="B752">
        <v>2721.5158460027801</v>
      </c>
      <c r="C752">
        <v>14663.1769610256</v>
      </c>
      <c r="D752">
        <f t="shared" si="11"/>
        <v>18.560205971983486</v>
      </c>
    </row>
    <row r="753" spans="1:4" x14ac:dyDescent="0.3">
      <c r="A753">
        <v>1101</v>
      </c>
      <c r="B753">
        <v>2737.90396602291</v>
      </c>
      <c r="C753">
        <v>14786.5137900555</v>
      </c>
      <c r="D753">
        <f t="shared" si="11"/>
        <v>18.516223667706281</v>
      </c>
    </row>
    <row r="754" spans="1:4" x14ac:dyDescent="0.3">
      <c r="A754">
        <v>1102</v>
      </c>
      <c r="B754">
        <v>2754.7584806404702</v>
      </c>
      <c r="C754">
        <v>14912.4604573253</v>
      </c>
      <c r="D754">
        <f t="shared" si="11"/>
        <v>18.47286360640291</v>
      </c>
    </row>
    <row r="755" spans="1:4" x14ac:dyDescent="0.3">
      <c r="A755">
        <v>1103</v>
      </c>
      <c r="B755">
        <v>2772.2769231444399</v>
      </c>
      <c r="C755">
        <v>15044.3464702942</v>
      </c>
      <c r="D755">
        <f t="shared" si="11"/>
        <v>18.427366909014204</v>
      </c>
    </row>
    <row r="756" spans="1:4" x14ac:dyDescent="0.3">
      <c r="A756">
        <v>1104</v>
      </c>
      <c r="B756">
        <v>2790.51968318226</v>
      </c>
      <c r="C756">
        <v>15181.249311145801</v>
      </c>
      <c r="D756">
        <f t="shared" si="11"/>
        <v>18.381357330937913</v>
      </c>
    </row>
    <row r="757" spans="1:4" x14ac:dyDescent="0.3">
      <c r="A757">
        <v>1105</v>
      </c>
      <c r="B757">
        <v>2807.3290750565002</v>
      </c>
      <c r="C757">
        <v>15322.3134571804</v>
      </c>
      <c r="D757">
        <f t="shared" si="11"/>
        <v>18.321835556372324</v>
      </c>
    </row>
    <row r="758" spans="1:4" x14ac:dyDescent="0.3">
      <c r="A758">
        <v>1106</v>
      </c>
      <c r="B758">
        <v>2826.0101229686702</v>
      </c>
      <c r="C758">
        <v>15466.6304782726</v>
      </c>
      <c r="D758">
        <f t="shared" si="11"/>
        <v>18.271659925790733</v>
      </c>
    </row>
    <row r="759" spans="1:4" x14ac:dyDescent="0.3">
      <c r="A759">
        <v>1107</v>
      </c>
      <c r="B759">
        <v>2846.5918981613199</v>
      </c>
      <c r="C759">
        <v>15614.2330349887</v>
      </c>
      <c r="D759">
        <f t="shared" si="11"/>
        <v>18.230750698946384</v>
      </c>
    </row>
    <row r="760" spans="1:4" x14ac:dyDescent="0.3">
      <c r="A760">
        <v>1108</v>
      </c>
      <c r="B760">
        <v>2865.6396762679601</v>
      </c>
      <c r="C760">
        <v>15761.098590522501</v>
      </c>
      <c r="D760">
        <f t="shared" si="11"/>
        <v>18.181725466720529</v>
      </c>
    </row>
    <row r="761" spans="1:4" x14ac:dyDescent="0.3">
      <c r="A761">
        <v>1109</v>
      </c>
      <c r="B761">
        <v>2881.3969320108599</v>
      </c>
      <c r="C761">
        <v>15912.9831644395</v>
      </c>
      <c r="D761">
        <f t="shared" si="11"/>
        <v>18.107207820403364</v>
      </c>
    </row>
    <row r="762" spans="1:4" x14ac:dyDescent="0.3">
      <c r="A762">
        <v>1110</v>
      </c>
      <c r="B762">
        <v>2896.2027159936301</v>
      </c>
      <c r="C762">
        <v>16070.051351059299</v>
      </c>
      <c r="D762">
        <f t="shared" si="11"/>
        <v>18.022361302552522</v>
      </c>
    </row>
    <row r="763" spans="1:4" x14ac:dyDescent="0.3">
      <c r="A763">
        <v>1111</v>
      </c>
      <c r="B763">
        <v>2909.28649382805</v>
      </c>
      <c r="C763">
        <v>16231.5132836378</v>
      </c>
      <c r="D763">
        <f t="shared" si="11"/>
        <v>17.923692282966371</v>
      </c>
    </row>
    <row r="764" spans="1:4" x14ac:dyDescent="0.3">
      <c r="A764">
        <v>1112</v>
      </c>
      <c r="B764">
        <v>2920.5996946936598</v>
      </c>
      <c r="C764">
        <v>16396.6356760218</v>
      </c>
      <c r="D764">
        <f t="shared" si="11"/>
        <v>17.812188746528669</v>
      </c>
    </row>
    <row r="765" spans="1:4" x14ac:dyDescent="0.3">
      <c r="A765">
        <v>1113</v>
      </c>
      <c r="B765">
        <v>2931.0435897234902</v>
      </c>
      <c r="C765">
        <v>16567.891244028298</v>
      </c>
      <c r="D765">
        <f t="shared" si="11"/>
        <v>17.691108340537607</v>
      </c>
    </row>
    <row r="766" spans="1:4" x14ac:dyDescent="0.3">
      <c r="A766">
        <v>1114</v>
      </c>
      <c r="B766">
        <v>2938.6272206348399</v>
      </c>
      <c r="C766">
        <v>16739.8579106467</v>
      </c>
      <c r="D766">
        <f t="shared" si="11"/>
        <v>17.554672425061902</v>
      </c>
    </row>
    <row r="767" spans="1:4" x14ac:dyDescent="0.3">
      <c r="A767">
        <v>1115</v>
      </c>
      <c r="B767">
        <v>2943.8605255296402</v>
      </c>
      <c r="C767">
        <v>16913.733135978699</v>
      </c>
      <c r="D767">
        <f t="shared" si="11"/>
        <v>17.405149424212528</v>
      </c>
    </row>
    <row r="768" spans="1:4" x14ac:dyDescent="0.3">
      <c r="A768">
        <v>1116</v>
      </c>
      <c r="B768">
        <v>2947.3487002731499</v>
      </c>
      <c r="C768">
        <v>17092.7447656566</v>
      </c>
      <c r="D768">
        <f t="shared" si="11"/>
        <v>17.243273334280847</v>
      </c>
    </row>
    <row r="769" spans="1:4" x14ac:dyDescent="0.3">
      <c r="A769">
        <v>1117</v>
      </c>
      <c r="B769">
        <v>2949.8327912190798</v>
      </c>
      <c r="C769">
        <v>17274.303245986401</v>
      </c>
      <c r="D769">
        <f t="shared" si="11"/>
        <v>17.076421255395402</v>
      </c>
    </row>
    <row r="770" spans="1:4" x14ac:dyDescent="0.3">
      <c r="A770">
        <v>1118</v>
      </c>
      <c r="B770">
        <v>2947.7542727598998</v>
      </c>
      <c r="C770">
        <v>17460.487132678001</v>
      </c>
      <c r="D770">
        <f t="shared" si="11"/>
        <v>16.882428596411035</v>
      </c>
    </row>
    <row r="771" spans="1:4" x14ac:dyDescent="0.3">
      <c r="A771">
        <v>1119</v>
      </c>
      <c r="B771">
        <v>2943.7959392737598</v>
      </c>
      <c r="C771">
        <v>17651.983292205299</v>
      </c>
      <c r="D771">
        <f t="shared" ref="D771:D834" si="12">(B771/C771)*100</f>
        <v>16.676856591937014</v>
      </c>
    </row>
    <row r="772" spans="1:4" x14ac:dyDescent="0.3">
      <c r="A772">
        <v>1120</v>
      </c>
      <c r="B772">
        <v>2935.11682622222</v>
      </c>
      <c r="C772">
        <v>17846.428030062201</v>
      </c>
      <c r="D772">
        <f t="shared" si="12"/>
        <v>16.44652263902913</v>
      </c>
    </row>
    <row r="773" spans="1:4" x14ac:dyDescent="0.3">
      <c r="A773">
        <v>1121</v>
      </c>
      <c r="B773">
        <v>2921.2096292288802</v>
      </c>
      <c r="C773">
        <v>18043.465856556199</v>
      </c>
      <c r="D773">
        <f t="shared" si="12"/>
        <v>16.189847629342459</v>
      </c>
    </row>
    <row r="774" spans="1:4" x14ac:dyDescent="0.3">
      <c r="A774">
        <v>1122</v>
      </c>
      <c r="B774">
        <v>2905.5502239059001</v>
      </c>
      <c r="C774">
        <v>18245.775568884201</v>
      </c>
      <c r="D774">
        <f t="shared" si="12"/>
        <v>15.924509281265841</v>
      </c>
    </row>
    <row r="775" spans="1:4" x14ac:dyDescent="0.3">
      <c r="A775">
        <v>1123</v>
      </c>
      <c r="B775">
        <v>2890.8194891207299</v>
      </c>
      <c r="C775">
        <v>18451.778103926499</v>
      </c>
      <c r="D775">
        <f t="shared" si="12"/>
        <v>15.666888431232378</v>
      </c>
    </row>
    <row r="776" spans="1:4" x14ac:dyDescent="0.3">
      <c r="A776">
        <v>1124</v>
      </c>
      <c r="B776">
        <v>2866.5590878682401</v>
      </c>
      <c r="C776">
        <v>18662.957129156301</v>
      </c>
      <c r="D776">
        <f t="shared" si="12"/>
        <v>15.359618885851392</v>
      </c>
    </row>
    <row r="777" spans="1:4" x14ac:dyDescent="0.3">
      <c r="A777">
        <v>1125</v>
      </c>
      <c r="B777">
        <v>2837.4075101061699</v>
      </c>
      <c r="C777">
        <v>18881.705374169502</v>
      </c>
      <c r="D777">
        <f t="shared" si="12"/>
        <v>15.02728410320284</v>
      </c>
    </row>
    <row r="778" spans="1:4" x14ac:dyDescent="0.3">
      <c r="A778">
        <v>1126</v>
      </c>
      <c r="B778">
        <v>2802.4673877038999</v>
      </c>
      <c r="C778">
        <v>19101.760454969699</v>
      </c>
      <c r="D778">
        <f t="shared" si="12"/>
        <v>14.671251868697698</v>
      </c>
    </row>
    <row r="779" spans="1:4" x14ac:dyDescent="0.3">
      <c r="A779">
        <v>1127</v>
      </c>
      <c r="B779">
        <v>2759.3607148583401</v>
      </c>
      <c r="C779">
        <v>19320.739009485998</v>
      </c>
      <c r="D779">
        <f t="shared" si="12"/>
        <v>14.281859060895979</v>
      </c>
    </row>
    <row r="780" spans="1:4" x14ac:dyDescent="0.3">
      <c r="A780">
        <v>1128</v>
      </c>
      <c r="B780">
        <v>2705.5027078353901</v>
      </c>
      <c r="C780">
        <v>19543.881985206299</v>
      </c>
      <c r="D780">
        <f t="shared" si="12"/>
        <v>13.843220655360664</v>
      </c>
    </row>
    <row r="781" spans="1:4" x14ac:dyDescent="0.3">
      <c r="A781">
        <v>1129</v>
      </c>
      <c r="B781">
        <v>2652.8784140086</v>
      </c>
      <c r="C781">
        <v>19762.9079218767</v>
      </c>
      <c r="D781">
        <f t="shared" si="12"/>
        <v>13.423522613653308</v>
      </c>
    </row>
    <row r="782" spans="1:4" x14ac:dyDescent="0.3">
      <c r="A782">
        <v>1130</v>
      </c>
      <c r="B782">
        <v>2595.3389963004302</v>
      </c>
      <c r="C782">
        <v>19978.584163024199</v>
      </c>
      <c r="D782">
        <f t="shared" si="12"/>
        <v>12.990605215677947</v>
      </c>
    </row>
    <row r="783" spans="1:4" x14ac:dyDescent="0.3">
      <c r="A783">
        <v>1131</v>
      </c>
      <c r="B783">
        <v>2535.90379386521</v>
      </c>
      <c r="C783">
        <v>20197.691524752299</v>
      </c>
      <c r="D783">
        <f t="shared" si="12"/>
        <v>12.555414022228511</v>
      </c>
    </row>
    <row r="784" spans="1:4" x14ac:dyDescent="0.3">
      <c r="A784">
        <v>1132</v>
      </c>
      <c r="B784">
        <v>2472.8411860064898</v>
      </c>
      <c r="C784">
        <v>20418.7261251079</v>
      </c>
      <c r="D784">
        <f t="shared" si="12"/>
        <v>12.110653577775153</v>
      </c>
    </row>
    <row r="785" spans="1:4" x14ac:dyDescent="0.3">
      <c r="A785">
        <v>1133</v>
      </c>
      <c r="B785">
        <v>2409.6421686150402</v>
      </c>
      <c r="C785">
        <v>20637.455161833201</v>
      </c>
      <c r="D785">
        <f t="shared" si="12"/>
        <v>11.676062526698638</v>
      </c>
    </row>
    <row r="786" spans="1:4" x14ac:dyDescent="0.3">
      <c r="A786">
        <v>1134</v>
      </c>
      <c r="B786">
        <v>2340.3704859905301</v>
      </c>
      <c r="C786">
        <v>20857.391639310499</v>
      </c>
      <c r="D786">
        <f t="shared" si="12"/>
        <v>11.220820543924436</v>
      </c>
    </row>
    <row r="787" spans="1:4" x14ac:dyDescent="0.3">
      <c r="A787">
        <v>1135</v>
      </c>
      <c r="B787">
        <v>2278.2424072542099</v>
      </c>
      <c r="C787">
        <v>21074.164254360501</v>
      </c>
      <c r="D787">
        <f t="shared" si="12"/>
        <v>10.810594336061577</v>
      </c>
    </row>
    <row r="788" spans="1:4" x14ac:dyDescent="0.3">
      <c r="A788">
        <v>1136</v>
      </c>
      <c r="B788">
        <v>2215.0953154948302</v>
      </c>
      <c r="C788">
        <v>21290.8359903948</v>
      </c>
      <c r="D788">
        <f t="shared" si="12"/>
        <v>10.403984683805529</v>
      </c>
    </row>
    <row r="789" spans="1:4" x14ac:dyDescent="0.3">
      <c r="A789">
        <v>1137</v>
      </c>
      <c r="B789">
        <v>2159.6679495979802</v>
      </c>
      <c r="C789">
        <v>21501.951162948801</v>
      </c>
      <c r="D789">
        <f t="shared" si="12"/>
        <v>10.044055691650083</v>
      </c>
    </row>
    <row r="790" spans="1:4" x14ac:dyDescent="0.3">
      <c r="A790">
        <v>1138</v>
      </c>
      <c r="B790">
        <v>2105.2066971859899</v>
      </c>
      <c r="C790">
        <v>21710.496940810801</v>
      </c>
      <c r="D790">
        <f t="shared" si="12"/>
        <v>9.6967227554735498</v>
      </c>
    </row>
    <row r="791" spans="1:4" x14ac:dyDescent="0.3">
      <c r="A791">
        <v>1139</v>
      </c>
      <c r="B791">
        <v>2062.7910823112302</v>
      </c>
      <c r="C791">
        <v>21915.355453948101</v>
      </c>
      <c r="D791">
        <f t="shared" si="12"/>
        <v>9.4125376457885093</v>
      </c>
    </row>
    <row r="792" spans="1:4" x14ac:dyDescent="0.3">
      <c r="A792">
        <v>1140</v>
      </c>
      <c r="B792">
        <v>2023.76637957611</v>
      </c>
      <c r="C792">
        <v>22114.525569051799</v>
      </c>
      <c r="D792">
        <f t="shared" si="12"/>
        <v>9.151299100932432</v>
      </c>
    </row>
    <row r="793" spans="1:4" x14ac:dyDescent="0.3">
      <c r="A793">
        <v>1141</v>
      </c>
      <c r="B793">
        <v>1999.8859239526801</v>
      </c>
      <c r="C793">
        <v>22312.803966114501</v>
      </c>
      <c r="D793">
        <f t="shared" si="12"/>
        <v>8.9629520655038295</v>
      </c>
    </row>
    <row r="794" spans="1:4" x14ac:dyDescent="0.3">
      <c r="A794">
        <v>1142</v>
      </c>
      <c r="B794">
        <v>1988.45339519085</v>
      </c>
      <c r="C794">
        <v>22506.923031288501</v>
      </c>
      <c r="D794">
        <f t="shared" si="12"/>
        <v>8.8348522471355029</v>
      </c>
    </row>
    <row r="795" spans="1:4" x14ac:dyDescent="0.3">
      <c r="A795">
        <v>1143</v>
      </c>
      <c r="B795">
        <v>1986.58776943404</v>
      </c>
      <c r="C795">
        <v>22702.174248081701</v>
      </c>
      <c r="D795">
        <f t="shared" si="12"/>
        <v>8.7506498176134091</v>
      </c>
    </row>
    <row r="796" spans="1:4" x14ac:dyDescent="0.3">
      <c r="A796">
        <v>1144</v>
      </c>
      <c r="B796">
        <v>1994.5436725444099</v>
      </c>
      <c r="C796">
        <v>22899.003118472501</v>
      </c>
      <c r="D796">
        <f t="shared" si="12"/>
        <v>8.7101768676358766</v>
      </c>
    </row>
    <row r="797" spans="1:4" x14ac:dyDescent="0.3">
      <c r="A797">
        <v>1145</v>
      </c>
      <c r="B797">
        <v>2015.5251826608801</v>
      </c>
      <c r="C797">
        <v>23090.5055119227</v>
      </c>
      <c r="D797">
        <f t="shared" si="12"/>
        <v>8.7288049264238534</v>
      </c>
    </row>
    <row r="798" spans="1:4" x14ac:dyDescent="0.3">
      <c r="A798">
        <v>1146</v>
      </c>
      <c r="B798">
        <v>2048.3588219204198</v>
      </c>
      <c r="C798">
        <v>23281.173204484199</v>
      </c>
      <c r="D798">
        <f t="shared" si="12"/>
        <v>8.7983487942346663</v>
      </c>
    </row>
    <row r="799" spans="1:4" x14ac:dyDescent="0.3">
      <c r="A799">
        <v>1147</v>
      </c>
      <c r="B799">
        <v>2091.2795911324802</v>
      </c>
      <c r="C799">
        <v>23467.9287946363</v>
      </c>
      <c r="D799">
        <f t="shared" si="12"/>
        <v>8.9112235231020964</v>
      </c>
    </row>
    <row r="800" spans="1:4" x14ac:dyDescent="0.3">
      <c r="A800">
        <v>1148</v>
      </c>
      <c r="B800">
        <v>2145.5056726064599</v>
      </c>
      <c r="C800">
        <v>23650.721404510801</v>
      </c>
      <c r="D800">
        <f t="shared" si="12"/>
        <v>9.0716288772369413</v>
      </c>
    </row>
    <row r="801" spans="1:4" x14ac:dyDescent="0.3">
      <c r="A801">
        <v>1149</v>
      </c>
      <c r="B801">
        <v>2215.59424076799</v>
      </c>
      <c r="C801">
        <v>23827.6405172632</v>
      </c>
      <c r="D801">
        <f t="shared" si="12"/>
        <v>9.2984206269302447</v>
      </c>
    </row>
    <row r="802" spans="1:4" x14ac:dyDescent="0.3">
      <c r="A802">
        <v>1150</v>
      </c>
      <c r="B802">
        <v>2284.8391801360099</v>
      </c>
      <c r="C802">
        <v>24003.951228771701</v>
      </c>
      <c r="D802">
        <f t="shared" si="12"/>
        <v>9.5185961609409873</v>
      </c>
    </row>
    <row r="803" spans="1:4" x14ac:dyDescent="0.3">
      <c r="A803">
        <v>1151</v>
      </c>
      <c r="B803">
        <v>2361.72528881059</v>
      </c>
      <c r="C803">
        <v>24178.646389470399</v>
      </c>
      <c r="D803">
        <f t="shared" si="12"/>
        <v>9.7678143381885167</v>
      </c>
    </row>
    <row r="804" spans="1:4" x14ac:dyDescent="0.3">
      <c r="A804">
        <v>1152</v>
      </c>
      <c r="B804">
        <v>2443.1413612974702</v>
      </c>
      <c r="C804">
        <v>24349.3102450806</v>
      </c>
      <c r="D804">
        <f t="shared" si="12"/>
        <v>10.033718970709113</v>
      </c>
    </row>
    <row r="805" spans="1:4" x14ac:dyDescent="0.3">
      <c r="A805">
        <v>1153</v>
      </c>
      <c r="B805">
        <v>2532.37231196943</v>
      </c>
      <c r="C805">
        <v>24516.722997364301</v>
      </c>
      <c r="D805">
        <f t="shared" si="12"/>
        <v>10.329163127721742</v>
      </c>
    </row>
    <row r="806" spans="1:4" x14ac:dyDescent="0.3">
      <c r="A806">
        <v>1154</v>
      </c>
      <c r="B806">
        <v>2618.7594697098898</v>
      </c>
      <c r="C806">
        <v>24681.177525730702</v>
      </c>
      <c r="D806">
        <f t="shared" si="12"/>
        <v>10.610350608190277</v>
      </c>
    </row>
    <row r="807" spans="1:4" x14ac:dyDescent="0.3">
      <c r="A807">
        <v>1155</v>
      </c>
      <c r="B807">
        <v>2712.8842804188198</v>
      </c>
      <c r="C807">
        <v>24843.475971956599</v>
      </c>
      <c r="D807">
        <f t="shared" si="12"/>
        <v>10.919906230034529</v>
      </c>
    </row>
    <row r="808" spans="1:4" x14ac:dyDescent="0.3">
      <c r="A808">
        <v>1156</v>
      </c>
      <c r="B808">
        <v>2799.1772427901101</v>
      </c>
      <c r="C808">
        <v>25000.4052495736</v>
      </c>
      <c r="D808">
        <f t="shared" si="12"/>
        <v>11.196527475641028</v>
      </c>
    </row>
    <row r="809" spans="1:4" x14ac:dyDescent="0.3">
      <c r="A809">
        <v>1157</v>
      </c>
      <c r="B809">
        <v>2885.2789350366702</v>
      </c>
      <c r="C809">
        <v>25155.198349570699</v>
      </c>
      <c r="D809">
        <f t="shared" si="12"/>
        <v>11.469911288081379</v>
      </c>
    </row>
    <row r="810" spans="1:4" x14ac:dyDescent="0.3">
      <c r="A810">
        <v>1158</v>
      </c>
      <c r="B810">
        <v>2962.89442492743</v>
      </c>
      <c r="C810">
        <v>25302.308791750998</v>
      </c>
      <c r="D810">
        <f t="shared" si="12"/>
        <v>11.709976545276319</v>
      </c>
    </row>
    <row r="811" spans="1:4" x14ac:dyDescent="0.3">
      <c r="A811">
        <v>1159</v>
      </c>
      <c r="B811">
        <v>3038.0875950457798</v>
      </c>
      <c r="C811">
        <v>25442.1652718486</v>
      </c>
      <c r="D811">
        <f t="shared" si="12"/>
        <v>11.941151873607948</v>
      </c>
    </row>
    <row r="812" spans="1:4" x14ac:dyDescent="0.3">
      <c r="A812">
        <v>1160</v>
      </c>
      <c r="B812">
        <v>3105.0723371969102</v>
      </c>
      <c r="C812">
        <v>25580.0525311001</v>
      </c>
      <c r="D812">
        <f t="shared" si="12"/>
        <v>12.138647226864679</v>
      </c>
    </row>
    <row r="813" spans="1:4" x14ac:dyDescent="0.3">
      <c r="A813">
        <v>1161</v>
      </c>
      <c r="B813">
        <v>3163.9218866807</v>
      </c>
      <c r="C813">
        <v>25714.2809638451</v>
      </c>
      <c r="D813">
        <f t="shared" si="12"/>
        <v>12.304142943484402</v>
      </c>
    </row>
    <row r="814" spans="1:4" x14ac:dyDescent="0.3">
      <c r="A814">
        <v>1162</v>
      </c>
      <c r="B814">
        <v>3217.63864460901</v>
      </c>
      <c r="C814">
        <v>25842.2348634501</v>
      </c>
      <c r="D814">
        <f t="shared" si="12"/>
        <v>12.451085061377061</v>
      </c>
    </row>
    <row r="815" spans="1:4" x14ac:dyDescent="0.3">
      <c r="A815">
        <v>1163</v>
      </c>
      <c r="B815">
        <v>3266.4064686912702</v>
      </c>
      <c r="C815">
        <v>25968.650645611899</v>
      </c>
      <c r="D815">
        <f t="shared" si="12"/>
        <v>12.578267978830148</v>
      </c>
    </row>
    <row r="816" spans="1:4" x14ac:dyDescent="0.3">
      <c r="A816">
        <v>1164</v>
      </c>
      <c r="B816">
        <v>3307.80166770295</v>
      </c>
      <c r="C816">
        <v>26085.8345895528</v>
      </c>
      <c r="D816">
        <f t="shared" si="12"/>
        <v>12.680451746127771</v>
      </c>
    </row>
    <row r="817" spans="1:4" x14ac:dyDescent="0.3">
      <c r="A817">
        <v>1165</v>
      </c>
      <c r="B817">
        <v>3342.3753093538098</v>
      </c>
      <c r="C817">
        <v>26193.181805046199</v>
      </c>
      <c r="D817">
        <f t="shared" si="12"/>
        <v>12.760478410873668</v>
      </c>
    </row>
    <row r="818" spans="1:4" x14ac:dyDescent="0.3">
      <c r="A818">
        <v>1166</v>
      </c>
      <c r="B818">
        <v>3370.7125326974501</v>
      </c>
      <c r="C818">
        <v>26297.191189672802</v>
      </c>
      <c r="D818">
        <f t="shared" si="12"/>
        <v>12.81776638571638</v>
      </c>
    </row>
    <row r="819" spans="1:4" x14ac:dyDescent="0.3">
      <c r="A819">
        <v>1167</v>
      </c>
      <c r="B819">
        <v>3391.2460328979901</v>
      </c>
      <c r="C819">
        <v>26395.318658447199</v>
      </c>
      <c r="D819">
        <f t="shared" si="12"/>
        <v>12.847907148916734</v>
      </c>
    </row>
    <row r="820" spans="1:4" x14ac:dyDescent="0.3">
      <c r="A820">
        <v>1168</v>
      </c>
      <c r="B820">
        <v>3406.938554373</v>
      </c>
      <c r="C820">
        <v>26487.382988944901</v>
      </c>
      <c r="D820">
        <f t="shared" si="12"/>
        <v>12.862495912846361</v>
      </c>
    </row>
    <row r="821" spans="1:4" x14ac:dyDescent="0.3">
      <c r="A821">
        <v>1169</v>
      </c>
      <c r="B821">
        <v>3418.6923405739099</v>
      </c>
      <c r="C821">
        <v>26576.879791928601</v>
      </c>
      <c r="D821">
        <f t="shared" si="12"/>
        <v>12.86340747047427</v>
      </c>
    </row>
    <row r="822" spans="1:4" x14ac:dyDescent="0.3">
      <c r="A822">
        <v>1170</v>
      </c>
      <c r="B822">
        <v>3425.4626772155102</v>
      </c>
      <c r="C822">
        <v>26666.3211965923</v>
      </c>
      <c r="D822">
        <f t="shared" si="12"/>
        <v>12.845651456614313</v>
      </c>
    </row>
    <row r="823" spans="1:4" x14ac:dyDescent="0.3">
      <c r="A823">
        <v>1171</v>
      </c>
      <c r="B823">
        <v>3429.9170914861402</v>
      </c>
      <c r="C823">
        <v>26752.556894745001</v>
      </c>
      <c r="D823">
        <f t="shared" si="12"/>
        <v>12.820894484892687</v>
      </c>
    </row>
    <row r="824" spans="1:4" x14ac:dyDescent="0.3">
      <c r="A824">
        <v>1172</v>
      </c>
      <c r="B824">
        <v>3429.7055253755998</v>
      </c>
      <c r="C824">
        <v>26837.3479764898</v>
      </c>
      <c r="D824">
        <f t="shared" si="12"/>
        <v>12.779599267334868</v>
      </c>
    </row>
    <row r="825" spans="1:4" x14ac:dyDescent="0.3">
      <c r="A825">
        <v>1173</v>
      </c>
      <c r="B825">
        <v>3430.9753754694402</v>
      </c>
      <c r="C825">
        <v>26916.955015841799</v>
      </c>
      <c r="D825">
        <f t="shared" si="12"/>
        <v>12.746521192498045</v>
      </c>
    </row>
    <row r="826" spans="1:4" x14ac:dyDescent="0.3">
      <c r="A826">
        <v>1174</v>
      </c>
      <c r="B826">
        <v>3428.9861993659802</v>
      </c>
      <c r="C826">
        <v>26994.947535834199</v>
      </c>
      <c r="D826">
        <f t="shared" si="12"/>
        <v>12.702325851214209</v>
      </c>
    </row>
    <row r="827" spans="1:4" x14ac:dyDescent="0.3">
      <c r="A827">
        <v>1175</v>
      </c>
      <c r="B827">
        <v>3428.9993811260301</v>
      </c>
      <c r="C827">
        <v>27065.334326000899</v>
      </c>
      <c r="D827">
        <f t="shared" si="12"/>
        <v>12.669340566142159</v>
      </c>
    </row>
    <row r="828" spans="1:4" x14ac:dyDescent="0.3">
      <c r="A828">
        <v>1176</v>
      </c>
      <c r="B828">
        <v>3431.4403763576101</v>
      </c>
      <c r="C828">
        <v>27128.3829544154</v>
      </c>
      <c r="D828">
        <f t="shared" si="12"/>
        <v>12.648893898775897</v>
      </c>
    </row>
    <row r="829" spans="1:4" x14ac:dyDescent="0.3">
      <c r="A829">
        <v>1177</v>
      </c>
      <c r="B829">
        <v>3429.07854087551</v>
      </c>
      <c r="C829">
        <v>27191.242188685701</v>
      </c>
      <c r="D829">
        <f t="shared" si="12"/>
        <v>12.610966858668753</v>
      </c>
    </row>
    <row r="830" spans="1:4" x14ac:dyDescent="0.3">
      <c r="A830">
        <v>1178</v>
      </c>
      <c r="B830">
        <v>3427.1995966126101</v>
      </c>
      <c r="C830">
        <v>27249.806763786401</v>
      </c>
      <c r="D830">
        <f t="shared" si="12"/>
        <v>12.576968439890676</v>
      </c>
    </row>
    <row r="831" spans="1:4" x14ac:dyDescent="0.3">
      <c r="A831">
        <v>1179</v>
      </c>
      <c r="B831">
        <v>3418.2022891660199</v>
      </c>
      <c r="C831">
        <v>27305.897312818801</v>
      </c>
      <c r="D831">
        <f t="shared" si="12"/>
        <v>12.518183343351764</v>
      </c>
    </row>
    <row r="832" spans="1:4" x14ac:dyDescent="0.3">
      <c r="A832">
        <v>1180</v>
      </c>
      <c r="B832">
        <v>3406.3368811967398</v>
      </c>
      <c r="C832">
        <v>27360.072361042599</v>
      </c>
      <c r="D832">
        <f t="shared" si="12"/>
        <v>12.450028772756273</v>
      </c>
    </row>
    <row r="833" spans="1:4" x14ac:dyDescent="0.3">
      <c r="A833">
        <v>1181</v>
      </c>
      <c r="B833">
        <v>3388.0164030010001</v>
      </c>
      <c r="C833">
        <v>27411.880353222099</v>
      </c>
      <c r="D833">
        <f t="shared" si="12"/>
        <v>12.359664347516238</v>
      </c>
    </row>
    <row r="834" spans="1:4" x14ac:dyDescent="0.3">
      <c r="A834">
        <v>1182</v>
      </c>
      <c r="B834">
        <v>3362.44367709261</v>
      </c>
      <c r="C834">
        <v>27457.8088194624</v>
      </c>
      <c r="D834">
        <f t="shared" si="12"/>
        <v>12.245855811732772</v>
      </c>
    </row>
    <row r="835" spans="1:4" x14ac:dyDescent="0.3">
      <c r="A835">
        <v>1183</v>
      </c>
      <c r="B835">
        <v>3336.0134884496501</v>
      </c>
      <c r="C835">
        <v>27505.515216803899</v>
      </c>
      <c r="D835">
        <f t="shared" ref="D835:D898" si="13">(B835/C835)*100</f>
        <v>12.12852572349412</v>
      </c>
    </row>
    <row r="836" spans="1:4" x14ac:dyDescent="0.3">
      <c r="A836">
        <v>1184</v>
      </c>
      <c r="B836">
        <v>3304.0024216629399</v>
      </c>
      <c r="C836">
        <v>27554.304941028699</v>
      </c>
      <c r="D836">
        <f t="shared" si="13"/>
        <v>11.990875577279541</v>
      </c>
    </row>
    <row r="837" spans="1:4" x14ac:dyDescent="0.3">
      <c r="A837">
        <v>1185</v>
      </c>
      <c r="B837">
        <v>3271.6367983638602</v>
      </c>
      <c r="C837">
        <v>27599.726364317401</v>
      </c>
      <c r="D837">
        <f t="shared" si="13"/>
        <v>11.853874039105078</v>
      </c>
    </row>
    <row r="838" spans="1:4" x14ac:dyDescent="0.3">
      <c r="A838">
        <v>1186</v>
      </c>
      <c r="B838">
        <v>3235.5378655752202</v>
      </c>
      <c r="C838">
        <v>27644.964859154599</v>
      </c>
      <c r="D838">
        <f t="shared" si="13"/>
        <v>11.703895743979489</v>
      </c>
    </row>
    <row r="839" spans="1:4" x14ac:dyDescent="0.3">
      <c r="A839">
        <v>1187</v>
      </c>
      <c r="B839">
        <v>3200.2255979208298</v>
      </c>
      <c r="C839">
        <v>27686.363034841601</v>
      </c>
      <c r="D839">
        <f t="shared" si="13"/>
        <v>11.558851532407997</v>
      </c>
    </row>
    <row r="840" spans="1:4" x14ac:dyDescent="0.3">
      <c r="A840">
        <v>1188</v>
      </c>
      <c r="B840">
        <v>3162.3432190987401</v>
      </c>
      <c r="C840">
        <v>27721.0834439301</v>
      </c>
      <c r="D840">
        <f t="shared" si="13"/>
        <v>11.407718697196797</v>
      </c>
    </row>
    <row r="841" spans="1:4" x14ac:dyDescent="0.3">
      <c r="A841">
        <v>1189</v>
      </c>
      <c r="B841">
        <v>3126.9430250958999</v>
      </c>
      <c r="C841">
        <v>27758.809087216901</v>
      </c>
      <c r="D841">
        <f t="shared" si="13"/>
        <v>11.264687239539667</v>
      </c>
    </row>
    <row r="842" spans="1:4" x14ac:dyDescent="0.3">
      <c r="A842">
        <v>1190</v>
      </c>
      <c r="B842">
        <v>3092.25362377293</v>
      </c>
      <c r="C842">
        <v>27796.4125752445</v>
      </c>
      <c r="D842">
        <f t="shared" si="13"/>
        <v>11.12465004396608</v>
      </c>
    </row>
    <row r="843" spans="1:4" x14ac:dyDescent="0.3">
      <c r="A843">
        <v>1191</v>
      </c>
      <c r="B843">
        <v>3060.5060047973702</v>
      </c>
      <c r="C843">
        <v>27832.955641521301</v>
      </c>
      <c r="D843">
        <f t="shared" si="13"/>
        <v>10.995979170216822</v>
      </c>
    </row>
    <row r="844" spans="1:4" x14ac:dyDescent="0.3">
      <c r="A844">
        <v>1192</v>
      </c>
      <c r="B844">
        <v>3026.1325848838501</v>
      </c>
      <c r="C844">
        <v>27871.961132446399</v>
      </c>
      <c r="D844">
        <f t="shared" si="13"/>
        <v>10.857264655701098</v>
      </c>
    </row>
    <row r="845" spans="1:4" x14ac:dyDescent="0.3">
      <c r="A845">
        <v>1193</v>
      </c>
      <c r="B845">
        <v>2994.1916444883</v>
      </c>
      <c r="C845">
        <v>27908.055719833901</v>
      </c>
      <c r="D845">
        <f t="shared" si="13"/>
        <v>10.728771916419696</v>
      </c>
    </row>
    <row r="846" spans="1:4" x14ac:dyDescent="0.3">
      <c r="A846">
        <v>1194</v>
      </c>
      <c r="B846">
        <v>2964.2190471522199</v>
      </c>
      <c r="C846">
        <v>27939.450284289302</v>
      </c>
      <c r="D846">
        <f t="shared" si="13"/>
        <v>10.609439401959305</v>
      </c>
    </row>
    <row r="847" spans="1:4" x14ac:dyDescent="0.3">
      <c r="A847">
        <v>1195</v>
      </c>
      <c r="B847">
        <v>2935.45732616334</v>
      </c>
      <c r="C847">
        <v>27971.753469580701</v>
      </c>
      <c r="D847">
        <f t="shared" si="13"/>
        <v>10.494362927070881</v>
      </c>
    </row>
    <row r="848" spans="1:4" x14ac:dyDescent="0.3">
      <c r="A848">
        <v>1196</v>
      </c>
      <c r="B848">
        <v>2913.05295172141</v>
      </c>
      <c r="C848">
        <v>28003.003288015901</v>
      </c>
      <c r="D848">
        <f t="shared" si="13"/>
        <v>10.402644751208072</v>
      </c>
    </row>
    <row r="849" spans="1:4" x14ac:dyDescent="0.3">
      <c r="A849">
        <v>1197</v>
      </c>
      <c r="B849">
        <v>2894.6853893275302</v>
      </c>
      <c r="C849">
        <v>28033.959870977102</v>
      </c>
      <c r="D849">
        <f t="shared" si="13"/>
        <v>10.32563862775708</v>
      </c>
    </row>
    <row r="850" spans="1:4" x14ac:dyDescent="0.3">
      <c r="A850">
        <v>1198</v>
      </c>
      <c r="B850">
        <v>2881.25290065335</v>
      </c>
      <c r="C850">
        <v>28060.892046354002</v>
      </c>
      <c r="D850">
        <f t="shared" si="13"/>
        <v>10.267859253703646</v>
      </c>
    </row>
    <row r="851" spans="1:4" x14ac:dyDescent="0.3">
      <c r="A851">
        <v>1199</v>
      </c>
      <c r="B851">
        <v>2872.34492988292</v>
      </c>
      <c r="C851">
        <v>28086.207277816298</v>
      </c>
      <c r="D851">
        <f t="shared" si="13"/>
        <v>10.226887886537895</v>
      </c>
    </row>
    <row r="852" spans="1:4" x14ac:dyDescent="0.3">
      <c r="A852">
        <v>1200</v>
      </c>
      <c r="B852">
        <v>2868.7181503596798</v>
      </c>
      <c r="C852">
        <v>28110.2001228728</v>
      </c>
      <c r="D852">
        <f t="shared" si="13"/>
        <v>10.205256945237654</v>
      </c>
    </row>
    <row r="853" spans="1:4" x14ac:dyDescent="0.3">
      <c r="A853">
        <v>1201</v>
      </c>
      <c r="B853">
        <v>2872.54638330226</v>
      </c>
      <c r="C853">
        <v>28131.727783024598</v>
      </c>
      <c r="D853">
        <f t="shared" si="13"/>
        <v>10.211055664471585</v>
      </c>
    </row>
    <row r="854" spans="1:4" x14ac:dyDescent="0.3">
      <c r="A854">
        <v>1202</v>
      </c>
      <c r="B854">
        <v>2875.6163559135598</v>
      </c>
      <c r="C854">
        <v>28150.738801387899</v>
      </c>
      <c r="D854">
        <f t="shared" si="13"/>
        <v>10.215065317475025</v>
      </c>
    </row>
    <row r="855" spans="1:4" x14ac:dyDescent="0.3">
      <c r="A855">
        <v>1203</v>
      </c>
      <c r="B855">
        <v>2880.8394535453399</v>
      </c>
      <c r="C855">
        <v>28171.136495520801</v>
      </c>
      <c r="D855">
        <f t="shared" si="13"/>
        <v>10.226209560283065</v>
      </c>
    </row>
    <row r="856" spans="1:4" x14ac:dyDescent="0.3">
      <c r="A856">
        <v>1204</v>
      </c>
      <c r="B856">
        <v>2890.4671741430502</v>
      </c>
      <c r="C856">
        <v>28183.8410670187</v>
      </c>
      <c r="D856">
        <f t="shared" si="13"/>
        <v>10.255760267983959</v>
      </c>
    </row>
    <row r="857" spans="1:4" x14ac:dyDescent="0.3">
      <c r="A857">
        <v>1205</v>
      </c>
      <c r="B857">
        <v>2900.2131157037802</v>
      </c>
      <c r="C857">
        <v>28188.456273448101</v>
      </c>
      <c r="D857">
        <f t="shared" si="13"/>
        <v>10.288655354410499</v>
      </c>
    </row>
    <row r="858" spans="1:4" x14ac:dyDescent="0.3">
      <c r="A858">
        <v>1206</v>
      </c>
      <c r="B858">
        <v>2917.4514411144801</v>
      </c>
      <c r="C858">
        <v>28194.509861180501</v>
      </c>
      <c r="D858">
        <f t="shared" si="13"/>
        <v>10.347587014205775</v>
      </c>
    </row>
    <row r="859" spans="1:4" x14ac:dyDescent="0.3">
      <c r="A859">
        <v>1207</v>
      </c>
      <c r="B859">
        <v>2940.7055063529501</v>
      </c>
      <c r="C859">
        <v>28195.232435970898</v>
      </c>
      <c r="D859">
        <f t="shared" si="13"/>
        <v>10.429796998592069</v>
      </c>
    </row>
    <row r="860" spans="1:4" x14ac:dyDescent="0.3">
      <c r="A860">
        <v>1208</v>
      </c>
      <c r="B860">
        <v>2968.0977485722301</v>
      </c>
      <c r="C860">
        <v>28199.216456323498</v>
      </c>
      <c r="D860">
        <f t="shared" si="13"/>
        <v>10.525461773625461</v>
      </c>
    </row>
    <row r="861" spans="1:4" x14ac:dyDescent="0.3">
      <c r="A861">
        <v>1209</v>
      </c>
      <c r="B861">
        <v>3002.0342512437101</v>
      </c>
      <c r="C861">
        <v>28206.556736287399</v>
      </c>
      <c r="D861">
        <f t="shared" si="13"/>
        <v>10.643036933968011</v>
      </c>
    </row>
    <row r="862" spans="1:4" x14ac:dyDescent="0.3">
      <c r="A862">
        <v>1210</v>
      </c>
      <c r="B862">
        <v>3037.6291443872801</v>
      </c>
      <c r="C862">
        <v>28210.644495477201</v>
      </c>
      <c r="D862">
        <f t="shared" si="13"/>
        <v>10.7676701426452</v>
      </c>
    </row>
    <row r="863" spans="1:4" x14ac:dyDescent="0.3">
      <c r="A863">
        <v>1211</v>
      </c>
      <c r="B863">
        <v>3076.9243418729502</v>
      </c>
      <c r="C863">
        <v>28215.1787333545</v>
      </c>
      <c r="D863">
        <f t="shared" si="13"/>
        <v>10.90520946527116</v>
      </c>
    </row>
    <row r="864" spans="1:4" x14ac:dyDescent="0.3">
      <c r="A864">
        <v>1212</v>
      </c>
      <c r="B864">
        <v>3120.7740736486198</v>
      </c>
      <c r="C864">
        <v>28216.051722099499</v>
      </c>
      <c r="D864">
        <f t="shared" si="13"/>
        <v>11.060279107740485</v>
      </c>
    </row>
    <row r="865" spans="1:4" x14ac:dyDescent="0.3">
      <c r="A865">
        <v>1213</v>
      </c>
      <c r="B865">
        <v>3162.7550319940701</v>
      </c>
      <c r="C865">
        <v>28214.301608678099</v>
      </c>
      <c r="D865">
        <f t="shared" si="13"/>
        <v>11.209758355391211</v>
      </c>
    </row>
    <row r="866" spans="1:4" x14ac:dyDescent="0.3">
      <c r="A866">
        <v>1214</v>
      </c>
      <c r="B866">
        <v>3208.0539264849699</v>
      </c>
      <c r="C866">
        <v>28208.751962567902</v>
      </c>
      <c r="D866">
        <f t="shared" si="13"/>
        <v>11.372548245813759</v>
      </c>
    </row>
    <row r="867" spans="1:4" x14ac:dyDescent="0.3">
      <c r="A867">
        <v>1215</v>
      </c>
      <c r="B867">
        <v>3255.6191805813801</v>
      </c>
      <c r="C867">
        <v>28205.798054594001</v>
      </c>
      <c r="D867">
        <f t="shared" si="13"/>
        <v>11.542375699776107</v>
      </c>
    </row>
    <row r="868" spans="1:4" x14ac:dyDescent="0.3">
      <c r="A868">
        <v>1216</v>
      </c>
      <c r="B868">
        <v>3299.8389109388499</v>
      </c>
      <c r="C868">
        <v>28204.186342778699</v>
      </c>
      <c r="D868">
        <f t="shared" si="13"/>
        <v>11.699819561657836</v>
      </c>
    </row>
    <row r="869" spans="1:4" x14ac:dyDescent="0.3">
      <c r="A869">
        <v>1217</v>
      </c>
      <c r="B869">
        <v>3349.72841108803</v>
      </c>
      <c r="C869">
        <v>28199.0232275409</v>
      </c>
      <c r="D869">
        <f t="shared" si="13"/>
        <v>11.878880995482422</v>
      </c>
    </row>
    <row r="870" spans="1:4" x14ac:dyDescent="0.3">
      <c r="A870">
        <v>1218</v>
      </c>
      <c r="B870">
        <v>3399.9260934773702</v>
      </c>
      <c r="C870">
        <v>28193.5603707296</v>
      </c>
      <c r="D870">
        <f t="shared" si="13"/>
        <v>12.059229301905249</v>
      </c>
    </row>
    <row r="871" spans="1:4" x14ac:dyDescent="0.3">
      <c r="A871">
        <v>1219</v>
      </c>
      <c r="B871">
        <v>3450.2278886531799</v>
      </c>
      <c r="C871">
        <v>28188.7121297671</v>
      </c>
      <c r="D871">
        <f t="shared" si="13"/>
        <v>12.239749984923083</v>
      </c>
    </row>
    <row r="872" spans="1:4" x14ac:dyDescent="0.3">
      <c r="A872">
        <v>1220</v>
      </c>
      <c r="B872">
        <v>3507.59056085268</v>
      </c>
      <c r="C872">
        <v>28183.761687514299</v>
      </c>
      <c r="D872">
        <f t="shared" si="13"/>
        <v>12.445430811340486</v>
      </c>
    </row>
    <row r="873" spans="1:4" x14ac:dyDescent="0.3">
      <c r="A873">
        <v>1221</v>
      </c>
      <c r="B873">
        <v>3564.7744832950302</v>
      </c>
      <c r="C873">
        <v>28181.819440253799</v>
      </c>
      <c r="D873">
        <f t="shared" si="13"/>
        <v>12.649199214594523</v>
      </c>
    </row>
    <row r="874" spans="1:4" x14ac:dyDescent="0.3">
      <c r="A874">
        <v>1222</v>
      </c>
      <c r="B874">
        <v>3625.55083129075</v>
      </c>
      <c r="C874">
        <v>28185.727728325299</v>
      </c>
      <c r="D874">
        <f t="shared" si="13"/>
        <v>12.863073347747008</v>
      </c>
    </row>
    <row r="875" spans="1:4" x14ac:dyDescent="0.3">
      <c r="A875">
        <v>1223</v>
      </c>
      <c r="B875">
        <v>3682.5654190325199</v>
      </c>
      <c r="C875">
        <v>28184.521556639</v>
      </c>
      <c r="D875">
        <f t="shared" si="13"/>
        <v>13.06591425237472</v>
      </c>
    </row>
    <row r="876" spans="1:4" x14ac:dyDescent="0.3">
      <c r="A876">
        <v>1224</v>
      </c>
      <c r="B876">
        <v>3738.88834281136</v>
      </c>
      <c r="C876">
        <v>28180.883578088698</v>
      </c>
      <c r="D876">
        <f t="shared" si="13"/>
        <v>13.267463145543221</v>
      </c>
    </row>
    <row r="877" spans="1:4" x14ac:dyDescent="0.3">
      <c r="A877">
        <v>1225</v>
      </c>
      <c r="B877">
        <v>3797.4527170981301</v>
      </c>
      <c r="C877">
        <v>28178.903700957901</v>
      </c>
      <c r="D877">
        <f t="shared" si="13"/>
        <v>13.476225893660446</v>
      </c>
    </row>
    <row r="878" spans="1:4" x14ac:dyDescent="0.3">
      <c r="A878">
        <v>1226</v>
      </c>
      <c r="B878">
        <v>3854.86934726763</v>
      </c>
      <c r="C878">
        <v>28176.580106569301</v>
      </c>
      <c r="D878">
        <f t="shared" si="13"/>
        <v>13.681111521298062</v>
      </c>
    </row>
    <row r="879" spans="1:4" x14ac:dyDescent="0.3">
      <c r="A879">
        <v>1227</v>
      </c>
      <c r="B879">
        <v>3913.8242124878202</v>
      </c>
      <c r="C879">
        <v>28174.324033986399</v>
      </c>
      <c r="D879">
        <f t="shared" si="13"/>
        <v>13.891457370074306</v>
      </c>
    </row>
    <row r="880" spans="1:4" x14ac:dyDescent="0.3">
      <c r="A880">
        <v>1228</v>
      </c>
      <c r="B880">
        <v>3976.9630571152602</v>
      </c>
      <c r="C880">
        <v>28173.2291242703</v>
      </c>
      <c r="D880">
        <f t="shared" si="13"/>
        <v>14.116106604511439</v>
      </c>
    </row>
    <row r="881" spans="1:4" x14ac:dyDescent="0.3">
      <c r="A881">
        <v>1229</v>
      </c>
      <c r="B881">
        <v>4036.3811909723399</v>
      </c>
      <c r="C881">
        <v>28171.870283946799</v>
      </c>
      <c r="D881">
        <f t="shared" si="13"/>
        <v>14.327700469614879</v>
      </c>
    </row>
    <row r="882" spans="1:4" x14ac:dyDescent="0.3">
      <c r="A882">
        <v>1230</v>
      </c>
      <c r="B882">
        <v>4095.3146199274602</v>
      </c>
      <c r="C882">
        <v>28169.024798086299</v>
      </c>
      <c r="D882">
        <f t="shared" si="13"/>
        <v>14.538361371337501</v>
      </c>
    </row>
    <row r="883" spans="1:4" x14ac:dyDescent="0.3">
      <c r="A883">
        <v>1231</v>
      </c>
      <c r="B883">
        <v>4151.2764319736798</v>
      </c>
      <c r="C883">
        <v>28167.094831319901</v>
      </c>
      <c r="D883">
        <f t="shared" si="13"/>
        <v>14.738035487272693</v>
      </c>
    </row>
    <row r="884" spans="1:4" x14ac:dyDescent="0.3">
      <c r="A884">
        <v>1232</v>
      </c>
      <c r="B884">
        <v>4205.2439838865103</v>
      </c>
      <c r="C884">
        <v>28164.2179005459</v>
      </c>
      <c r="D884">
        <f t="shared" si="13"/>
        <v>14.931158389471916</v>
      </c>
    </row>
    <row r="885" spans="1:4" x14ac:dyDescent="0.3">
      <c r="A885">
        <v>1233</v>
      </c>
      <c r="B885">
        <v>4259.0668334699403</v>
      </c>
      <c r="C885">
        <v>28165.011538950799</v>
      </c>
      <c r="D885">
        <f t="shared" si="13"/>
        <v>15.121835926038463</v>
      </c>
    </row>
    <row r="886" spans="1:4" x14ac:dyDescent="0.3">
      <c r="A886">
        <v>1234</v>
      </c>
      <c r="B886">
        <v>4309.6501633507496</v>
      </c>
      <c r="C886">
        <v>28168.093615366699</v>
      </c>
      <c r="D886">
        <f t="shared" si="13"/>
        <v>15.299758024801799</v>
      </c>
    </row>
    <row r="887" spans="1:4" x14ac:dyDescent="0.3">
      <c r="A887">
        <v>1235</v>
      </c>
      <c r="B887">
        <v>4360.7331839721401</v>
      </c>
      <c r="C887">
        <v>28171.251734849298</v>
      </c>
      <c r="D887">
        <f t="shared" si="13"/>
        <v>15.479373174524891</v>
      </c>
    </row>
    <row r="888" spans="1:4" x14ac:dyDescent="0.3">
      <c r="A888">
        <v>1236</v>
      </c>
      <c r="B888">
        <v>4413.0113163095302</v>
      </c>
      <c r="C888">
        <v>28175.420207659601</v>
      </c>
      <c r="D888">
        <f t="shared" si="13"/>
        <v>15.662628219151939</v>
      </c>
    </row>
    <row r="889" spans="1:4" x14ac:dyDescent="0.3">
      <c r="A889">
        <v>1237</v>
      </c>
      <c r="B889">
        <v>4463.3186820398396</v>
      </c>
      <c r="C889">
        <v>28184.0143691462</v>
      </c>
      <c r="D889">
        <f t="shared" si="13"/>
        <v>15.836348305747228</v>
      </c>
    </row>
    <row r="890" spans="1:4" x14ac:dyDescent="0.3">
      <c r="A890">
        <v>1238</v>
      </c>
      <c r="B890">
        <v>4510.4192141475696</v>
      </c>
      <c r="C890">
        <v>28189.062414652901</v>
      </c>
      <c r="D890">
        <f t="shared" si="13"/>
        <v>16.000600331435706</v>
      </c>
    </row>
    <row r="891" spans="1:4" x14ac:dyDescent="0.3">
      <c r="A891">
        <v>1239</v>
      </c>
      <c r="B891">
        <v>4556.1024600971105</v>
      </c>
      <c r="C891">
        <v>28195.632776003102</v>
      </c>
      <c r="D891">
        <f t="shared" si="13"/>
        <v>16.158894167378801</v>
      </c>
    </row>
    <row r="892" spans="1:4" x14ac:dyDescent="0.3">
      <c r="A892">
        <v>1240</v>
      </c>
      <c r="B892">
        <v>4599.8152649453696</v>
      </c>
      <c r="C892">
        <v>28207.2571330918</v>
      </c>
      <c r="D892">
        <f t="shared" si="13"/>
        <v>16.307205068687878</v>
      </c>
    </row>
    <row r="893" spans="1:4" x14ac:dyDescent="0.3">
      <c r="A893">
        <v>1241</v>
      </c>
      <c r="B893">
        <v>4640.0062359191097</v>
      </c>
      <c r="C893">
        <v>28213.646433963298</v>
      </c>
      <c r="D893">
        <f t="shared" si="13"/>
        <v>16.445964355509602</v>
      </c>
    </row>
    <row r="894" spans="1:4" x14ac:dyDescent="0.3">
      <c r="A894">
        <v>1242</v>
      </c>
      <c r="B894">
        <v>4677.8044434375697</v>
      </c>
      <c r="C894">
        <v>28223.998425137801</v>
      </c>
      <c r="D894">
        <f t="shared" si="13"/>
        <v>16.573854536752194</v>
      </c>
    </row>
    <row r="895" spans="1:4" x14ac:dyDescent="0.3">
      <c r="A895">
        <v>1243</v>
      </c>
      <c r="B895">
        <v>4714.5671110004196</v>
      </c>
      <c r="C895">
        <v>28235.3287141002</v>
      </c>
      <c r="D895">
        <f t="shared" si="13"/>
        <v>16.697404725612603</v>
      </c>
    </row>
    <row r="896" spans="1:4" x14ac:dyDescent="0.3">
      <c r="A896">
        <v>1244</v>
      </c>
      <c r="B896">
        <v>4749.4836276163196</v>
      </c>
      <c r="C896">
        <v>28243.092494389799</v>
      </c>
      <c r="D896">
        <f t="shared" si="13"/>
        <v>16.816443272137267</v>
      </c>
    </row>
    <row r="897" spans="1:4" x14ac:dyDescent="0.3">
      <c r="A897">
        <v>1245</v>
      </c>
      <c r="B897">
        <v>4784.8501588272402</v>
      </c>
      <c r="C897">
        <v>28258.714181614399</v>
      </c>
      <c r="D897">
        <f t="shared" si="13"/>
        <v>16.932299637116348</v>
      </c>
    </row>
    <row r="898" spans="1:4" x14ac:dyDescent="0.3">
      <c r="A898">
        <v>1246</v>
      </c>
      <c r="B898">
        <v>4819.4662750460102</v>
      </c>
      <c r="C898">
        <v>28274.955490754801</v>
      </c>
      <c r="D898">
        <f t="shared" si="13"/>
        <v>17.045000394861294</v>
      </c>
    </row>
    <row r="899" spans="1:4" x14ac:dyDescent="0.3">
      <c r="A899">
        <v>1247</v>
      </c>
      <c r="B899">
        <v>4851.8267272943403</v>
      </c>
      <c r="C899">
        <v>28292.710470796901</v>
      </c>
      <c r="D899">
        <f t="shared" ref="D899:D962" si="14">(B899/C899)*100</f>
        <v>17.148681220564875</v>
      </c>
    </row>
    <row r="900" spans="1:4" x14ac:dyDescent="0.3">
      <c r="A900">
        <v>1248</v>
      </c>
      <c r="B900">
        <v>4884.7846694566797</v>
      </c>
      <c r="C900">
        <v>28315.752371394399</v>
      </c>
      <c r="D900">
        <f t="shared" si="14"/>
        <v>17.251120879244112</v>
      </c>
    </row>
    <row r="901" spans="1:4" x14ac:dyDescent="0.3">
      <c r="A901">
        <v>1249</v>
      </c>
      <c r="B901">
        <v>4913.5937913012704</v>
      </c>
      <c r="C901">
        <v>28337.076106545399</v>
      </c>
      <c r="D901">
        <f t="shared" si="14"/>
        <v>17.339805182533674</v>
      </c>
    </row>
    <row r="902" spans="1:4" x14ac:dyDescent="0.3">
      <c r="A902">
        <v>1250</v>
      </c>
      <c r="B902">
        <v>4941.5567592309299</v>
      </c>
      <c r="C902">
        <v>28358.569729862698</v>
      </c>
      <c r="D902">
        <f t="shared" si="14"/>
        <v>17.425267939473247</v>
      </c>
    </row>
    <row r="903" spans="1:4" x14ac:dyDescent="0.3">
      <c r="A903">
        <v>1251</v>
      </c>
      <c r="B903">
        <v>4968.6183033673196</v>
      </c>
      <c r="C903">
        <v>28379.514632373299</v>
      </c>
      <c r="D903">
        <f t="shared" si="14"/>
        <v>17.507763496770586</v>
      </c>
    </row>
    <row r="904" spans="1:4" x14ac:dyDescent="0.3">
      <c r="A904">
        <v>1252</v>
      </c>
      <c r="B904">
        <v>4994.6073306253302</v>
      </c>
      <c r="C904">
        <v>28403.403035512401</v>
      </c>
      <c r="D904">
        <f t="shared" si="14"/>
        <v>17.584538459636821</v>
      </c>
    </row>
    <row r="905" spans="1:4" x14ac:dyDescent="0.3">
      <c r="A905">
        <v>1253</v>
      </c>
      <c r="B905">
        <v>5017.1589590605199</v>
      </c>
      <c r="C905">
        <v>28426.612724223</v>
      </c>
      <c r="D905">
        <f t="shared" si="14"/>
        <v>17.649513882409487</v>
      </c>
    </row>
    <row r="906" spans="1:4" x14ac:dyDescent="0.3">
      <c r="A906">
        <v>1254</v>
      </c>
      <c r="B906">
        <v>5042.4319561081302</v>
      </c>
      <c r="C906">
        <v>28454.045347631301</v>
      </c>
      <c r="D906">
        <f t="shared" si="14"/>
        <v>17.721318338054502</v>
      </c>
    </row>
    <row r="907" spans="1:4" x14ac:dyDescent="0.3">
      <c r="A907">
        <v>1255</v>
      </c>
      <c r="B907">
        <v>5069.7864754278398</v>
      </c>
      <c r="C907">
        <v>28486.520799054601</v>
      </c>
      <c r="D907">
        <f t="shared" si="14"/>
        <v>17.797141712006102</v>
      </c>
    </row>
    <row r="908" spans="1:4" x14ac:dyDescent="0.3">
      <c r="A908">
        <v>1256</v>
      </c>
      <c r="B908">
        <v>5092.8497200702504</v>
      </c>
      <c r="C908">
        <v>28518.391081682999</v>
      </c>
      <c r="D908">
        <f t="shared" si="14"/>
        <v>17.858124273151311</v>
      </c>
    </row>
    <row r="909" spans="1:4" x14ac:dyDescent="0.3">
      <c r="A909">
        <v>1257</v>
      </c>
      <c r="B909">
        <v>5114.9012686604801</v>
      </c>
      <c r="C909">
        <v>28553.752180287898</v>
      </c>
      <c r="D909">
        <f t="shared" si="14"/>
        <v>17.913236888676074</v>
      </c>
    </row>
    <row r="910" spans="1:4" x14ac:dyDescent="0.3">
      <c r="A910">
        <v>1258</v>
      </c>
      <c r="B910">
        <v>5135.5879433650898</v>
      </c>
      <c r="C910">
        <v>28584.566850698</v>
      </c>
      <c r="D910">
        <f t="shared" si="14"/>
        <v>17.96629618419313</v>
      </c>
    </row>
    <row r="911" spans="1:4" x14ac:dyDescent="0.3">
      <c r="A911">
        <v>1259</v>
      </c>
      <c r="B911">
        <v>5150.77577042743</v>
      </c>
      <c r="C911">
        <v>28613.641784421299</v>
      </c>
      <c r="D911">
        <f t="shared" si="14"/>
        <v>18.001119218706968</v>
      </c>
    </row>
    <row r="912" spans="1:4" x14ac:dyDescent="0.3">
      <c r="A912">
        <v>1260</v>
      </c>
      <c r="B912">
        <v>5170.0113449564496</v>
      </c>
      <c r="C912">
        <v>28643.387546669201</v>
      </c>
      <c r="D912">
        <f t="shared" si="14"/>
        <v>18.049580680821549</v>
      </c>
    </row>
    <row r="913" spans="1:4" x14ac:dyDescent="0.3">
      <c r="A913">
        <v>1261</v>
      </c>
      <c r="B913">
        <v>5191.0320153285202</v>
      </c>
      <c r="C913">
        <v>28670.801916432702</v>
      </c>
      <c r="D913">
        <f t="shared" si="14"/>
        <v>18.105639425290278</v>
      </c>
    </row>
    <row r="914" spans="1:4" x14ac:dyDescent="0.3">
      <c r="A914">
        <v>1262</v>
      </c>
      <c r="B914">
        <v>5212.9316498040898</v>
      </c>
      <c r="C914">
        <v>28699.247214413299</v>
      </c>
      <c r="D914">
        <f t="shared" si="14"/>
        <v>18.164001344209677</v>
      </c>
    </row>
    <row r="915" spans="1:4" x14ac:dyDescent="0.3">
      <c r="A915">
        <v>1263</v>
      </c>
      <c r="B915">
        <v>5233.7402801144499</v>
      </c>
      <c r="C915">
        <v>28731.2942880685</v>
      </c>
      <c r="D915">
        <f t="shared" si="14"/>
        <v>18.216166064916582</v>
      </c>
    </row>
    <row r="916" spans="1:4" x14ac:dyDescent="0.3">
      <c r="A916">
        <v>1264</v>
      </c>
      <c r="B916">
        <v>5252.6338639208998</v>
      </c>
      <c r="C916">
        <v>28758.092398031298</v>
      </c>
      <c r="D916">
        <f t="shared" si="14"/>
        <v>18.264889726414822</v>
      </c>
    </row>
    <row r="917" spans="1:4" x14ac:dyDescent="0.3">
      <c r="A917">
        <v>1265</v>
      </c>
      <c r="B917">
        <v>5270.6223209749296</v>
      </c>
      <c r="C917">
        <v>28781.734712396599</v>
      </c>
      <c r="D917">
        <f t="shared" si="14"/>
        <v>18.312385871254719</v>
      </c>
    </row>
    <row r="918" spans="1:4" x14ac:dyDescent="0.3">
      <c r="A918">
        <v>1266</v>
      </c>
      <c r="B918">
        <v>5288.3712500741403</v>
      </c>
      <c r="C918">
        <v>28806.384196005001</v>
      </c>
      <c r="D918">
        <f t="shared" si="14"/>
        <v>18.358330618972843</v>
      </c>
    </row>
    <row r="919" spans="1:4" x14ac:dyDescent="0.3">
      <c r="A919">
        <v>1267</v>
      </c>
      <c r="B919">
        <v>5302.9878720757397</v>
      </c>
      <c r="C919">
        <v>28822.456775600302</v>
      </c>
      <c r="D919">
        <f t="shared" si="14"/>
        <v>18.398805880298841</v>
      </c>
    </row>
    <row r="920" spans="1:4" x14ac:dyDescent="0.3">
      <c r="A920">
        <v>1268</v>
      </c>
      <c r="B920">
        <v>5318.6148943075896</v>
      </c>
      <c r="C920">
        <v>28833.438028077599</v>
      </c>
      <c r="D920">
        <f t="shared" si="14"/>
        <v>18.445996239256644</v>
      </c>
    </row>
    <row r="921" spans="1:4" x14ac:dyDescent="0.3">
      <c r="A921">
        <v>1269</v>
      </c>
      <c r="B921">
        <v>5331.7071088004996</v>
      </c>
      <c r="C921">
        <v>28839.828410206599</v>
      </c>
      <c r="D921">
        <f t="shared" si="14"/>
        <v>18.487305239699602</v>
      </c>
    </row>
    <row r="922" spans="1:4" x14ac:dyDescent="0.3">
      <c r="A922">
        <v>1270</v>
      </c>
      <c r="B922">
        <v>5341.0829371862901</v>
      </c>
      <c r="C922">
        <v>28838.7999436262</v>
      </c>
      <c r="D922">
        <f t="shared" si="14"/>
        <v>18.520475705046625</v>
      </c>
    </row>
    <row r="923" spans="1:4" x14ac:dyDescent="0.3">
      <c r="A923">
        <v>1271</v>
      </c>
      <c r="B923">
        <v>5350.1705804685298</v>
      </c>
      <c r="C923">
        <v>28840.600006251902</v>
      </c>
      <c r="D923">
        <f t="shared" si="14"/>
        <v>18.55082966134113</v>
      </c>
    </row>
    <row r="924" spans="1:4" x14ac:dyDescent="0.3">
      <c r="A924">
        <v>1272</v>
      </c>
      <c r="B924">
        <v>5357.9709817915</v>
      </c>
      <c r="C924">
        <v>28839.2902750711</v>
      </c>
      <c r="D924">
        <f t="shared" si="14"/>
        <v>18.578719970868946</v>
      </c>
    </row>
    <row r="925" spans="1:4" x14ac:dyDescent="0.3">
      <c r="A925">
        <v>1273</v>
      </c>
      <c r="B925">
        <v>5365.3119715692601</v>
      </c>
      <c r="C925">
        <v>28830.3634549206</v>
      </c>
      <c r="D925">
        <f t="shared" si="14"/>
        <v>18.609935250932605</v>
      </c>
    </row>
    <row r="926" spans="1:4" x14ac:dyDescent="0.3">
      <c r="A926">
        <v>1274</v>
      </c>
      <c r="B926">
        <v>5369.9156139733204</v>
      </c>
      <c r="C926">
        <v>28816.452379256199</v>
      </c>
      <c r="D926">
        <f t="shared" si="14"/>
        <v>18.634894897190417</v>
      </c>
    </row>
    <row r="927" spans="1:4" x14ac:dyDescent="0.3">
      <c r="A927">
        <v>1275</v>
      </c>
      <c r="B927">
        <v>5375.1275465200397</v>
      </c>
      <c r="C927">
        <v>28793.909392437999</v>
      </c>
      <c r="D927">
        <f t="shared" si="14"/>
        <v>18.667585124553053</v>
      </c>
    </row>
    <row r="928" spans="1:4" x14ac:dyDescent="0.3">
      <c r="A928">
        <v>1276</v>
      </c>
      <c r="B928">
        <v>5379.4084472303102</v>
      </c>
      <c r="C928">
        <v>28763.711692759902</v>
      </c>
      <c r="D928">
        <f t="shared" si="14"/>
        <v>18.702066356006338</v>
      </c>
    </row>
    <row r="929" spans="1:4" x14ac:dyDescent="0.3">
      <c r="A929">
        <v>1277</v>
      </c>
      <c r="B929">
        <v>5380.5499525094501</v>
      </c>
      <c r="C929">
        <v>28726.919331238802</v>
      </c>
      <c r="D929">
        <f t="shared" si="14"/>
        <v>18.729992904802796</v>
      </c>
    </row>
    <row r="930" spans="1:4" x14ac:dyDescent="0.3">
      <c r="A930">
        <v>1278</v>
      </c>
      <c r="B930">
        <v>5380.27146648711</v>
      </c>
      <c r="C930">
        <v>28687.846332619702</v>
      </c>
      <c r="D930">
        <f t="shared" si="14"/>
        <v>18.754532508665307</v>
      </c>
    </row>
    <row r="931" spans="1:4" x14ac:dyDescent="0.3">
      <c r="A931">
        <v>1279</v>
      </c>
      <c r="B931">
        <v>5378.1060679163802</v>
      </c>
      <c r="C931">
        <v>28642.118414553599</v>
      </c>
      <c r="D931">
        <f t="shared" si="14"/>
        <v>18.77691443794766</v>
      </c>
    </row>
    <row r="932" spans="1:4" x14ac:dyDescent="0.3">
      <c r="A932">
        <v>1280</v>
      </c>
      <c r="B932">
        <v>5374.5393241112497</v>
      </c>
      <c r="C932">
        <v>28585.1932836917</v>
      </c>
      <c r="D932">
        <f t="shared" si="14"/>
        <v>18.801829572296466</v>
      </c>
    </row>
    <row r="933" spans="1:4" x14ac:dyDescent="0.3">
      <c r="A933">
        <v>1281</v>
      </c>
      <c r="B933">
        <v>5368.7362349848199</v>
      </c>
      <c r="C933">
        <v>28533.003960032202</v>
      </c>
      <c r="D933">
        <f t="shared" si="14"/>
        <v>18.815881575263205</v>
      </c>
    </row>
    <row r="934" spans="1:4" x14ac:dyDescent="0.3">
      <c r="A934">
        <v>1282</v>
      </c>
      <c r="B934">
        <v>5358.8131828105697</v>
      </c>
      <c r="C934">
        <v>28480.303995235601</v>
      </c>
      <c r="D934">
        <f t="shared" si="14"/>
        <v>18.815856683647169</v>
      </c>
    </row>
    <row r="935" spans="1:4" x14ac:dyDescent="0.3">
      <c r="A935">
        <v>1283</v>
      </c>
      <c r="B935">
        <v>5351.3761164631696</v>
      </c>
      <c r="C935">
        <v>28423.883349548301</v>
      </c>
      <c r="D935">
        <f t="shared" si="14"/>
        <v>18.827040804571173</v>
      </c>
    </row>
    <row r="936" spans="1:4" x14ac:dyDescent="0.3">
      <c r="A936">
        <v>1284</v>
      </c>
      <c r="B936">
        <v>5342.9789714925801</v>
      </c>
      <c r="C936">
        <v>28365.9689365964</v>
      </c>
      <c r="D936">
        <f t="shared" si="14"/>
        <v>18.835876833381594</v>
      </c>
    </row>
    <row r="937" spans="1:4" x14ac:dyDescent="0.3">
      <c r="A937">
        <v>1285</v>
      </c>
      <c r="B937">
        <v>5334.5699476449599</v>
      </c>
      <c r="C937">
        <v>28308.896601608401</v>
      </c>
      <c r="D937">
        <f t="shared" si="14"/>
        <v>18.844146498249142</v>
      </c>
    </row>
    <row r="938" spans="1:4" x14ac:dyDescent="0.3">
      <c r="A938">
        <v>1286</v>
      </c>
      <c r="B938">
        <v>5329.2707023427001</v>
      </c>
      <c r="C938">
        <v>28247.353135229299</v>
      </c>
      <c r="D938">
        <f t="shared" si="14"/>
        <v>18.866442731217123</v>
      </c>
    </row>
    <row r="939" spans="1:4" x14ac:dyDescent="0.3">
      <c r="A939">
        <v>1287</v>
      </c>
      <c r="B939">
        <v>5320.4478824616199</v>
      </c>
      <c r="C939">
        <v>28188.385678733401</v>
      </c>
      <c r="D939">
        <f t="shared" si="14"/>
        <v>18.874610072032638</v>
      </c>
    </row>
    <row r="940" spans="1:4" x14ac:dyDescent="0.3">
      <c r="A940">
        <v>1288</v>
      </c>
      <c r="B940">
        <v>5309.4484243767301</v>
      </c>
      <c r="C940">
        <v>28130.882431996699</v>
      </c>
      <c r="D940">
        <f t="shared" si="14"/>
        <v>18.874091266819431</v>
      </c>
    </row>
    <row r="941" spans="1:4" x14ac:dyDescent="0.3">
      <c r="A941">
        <v>1289</v>
      </c>
      <c r="B941">
        <v>5297.2169197865396</v>
      </c>
      <c r="C941">
        <v>28074.9371868485</v>
      </c>
      <c r="D941">
        <f t="shared" si="14"/>
        <v>18.868134537690015</v>
      </c>
    </row>
    <row r="942" spans="1:4" x14ac:dyDescent="0.3">
      <c r="A942">
        <v>1290</v>
      </c>
      <c r="B942">
        <v>5284.9440795268201</v>
      </c>
      <c r="C942">
        <v>28019.634207792998</v>
      </c>
      <c r="D942">
        <f t="shared" si="14"/>
        <v>18.861574138812053</v>
      </c>
    </row>
    <row r="943" spans="1:4" x14ac:dyDescent="0.3">
      <c r="A943">
        <v>1291</v>
      </c>
      <c r="B943">
        <v>5272.3355129022102</v>
      </c>
      <c r="C943">
        <v>27965.2623830948</v>
      </c>
      <c r="D943">
        <f t="shared" si="14"/>
        <v>18.853159468617662</v>
      </c>
    </row>
    <row r="944" spans="1:4" x14ac:dyDescent="0.3">
      <c r="A944">
        <v>1292</v>
      </c>
      <c r="B944">
        <v>5261.2931127628199</v>
      </c>
      <c r="C944">
        <v>27915.986153124901</v>
      </c>
      <c r="D944">
        <f t="shared" si="14"/>
        <v>18.846882513494418</v>
      </c>
    </row>
    <row r="945" spans="1:4" x14ac:dyDescent="0.3">
      <c r="A945">
        <v>1293</v>
      </c>
      <c r="B945">
        <v>5251.5191008847296</v>
      </c>
      <c r="C945">
        <v>27870.804780221999</v>
      </c>
      <c r="D945">
        <f t="shared" si="14"/>
        <v>18.842366204693782</v>
      </c>
    </row>
    <row r="946" spans="1:4" x14ac:dyDescent="0.3">
      <c r="A946">
        <v>1294</v>
      </c>
      <c r="B946">
        <v>5242.8116442502296</v>
      </c>
      <c r="C946">
        <v>27827.8755241654</v>
      </c>
      <c r="D946">
        <f t="shared" si="14"/>
        <v>18.84014336522899</v>
      </c>
    </row>
    <row r="947" spans="1:4" x14ac:dyDescent="0.3">
      <c r="A947">
        <v>1295</v>
      </c>
      <c r="B947">
        <v>5233.2116393922497</v>
      </c>
      <c r="C947">
        <v>27787.507588900899</v>
      </c>
      <c r="D947">
        <f t="shared" si="14"/>
        <v>18.832965218811275</v>
      </c>
    </row>
    <row r="948" spans="1:4" x14ac:dyDescent="0.3">
      <c r="A948">
        <v>1296</v>
      </c>
      <c r="B948">
        <v>5227.21508048958</v>
      </c>
      <c r="C948">
        <v>27751.315506025101</v>
      </c>
      <c r="D948">
        <f t="shared" si="14"/>
        <v>18.835918172436536</v>
      </c>
    </row>
    <row r="949" spans="1:4" x14ac:dyDescent="0.3">
      <c r="A949">
        <v>1297</v>
      </c>
      <c r="B949">
        <v>5223.7277726013799</v>
      </c>
      <c r="C949">
        <v>27725.340445876998</v>
      </c>
      <c r="D949">
        <f t="shared" si="14"/>
        <v>18.840986940444203</v>
      </c>
    </row>
    <row r="950" spans="1:4" x14ac:dyDescent="0.3">
      <c r="A950">
        <v>1298</v>
      </c>
      <c r="B950">
        <v>5220.3829279185402</v>
      </c>
      <c r="C950">
        <v>27706.200942645901</v>
      </c>
      <c r="D950">
        <f t="shared" si="14"/>
        <v>18.841929785773083</v>
      </c>
    </row>
    <row r="951" spans="1:4" x14ac:dyDescent="0.3">
      <c r="A951">
        <v>1299</v>
      </c>
      <c r="B951">
        <v>5221.1961649630202</v>
      </c>
      <c r="C951">
        <v>27691.228892903699</v>
      </c>
      <c r="D951">
        <f t="shared" si="14"/>
        <v>18.855054014237091</v>
      </c>
    </row>
    <row r="952" spans="1:4" x14ac:dyDescent="0.3">
      <c r="A952">
        <v>1300</v>
      </c>
      <c r="B952">
        <v>5222.4584841086198</v>
      </c>
      <c r="C952">
        <v>27680.4795702101</v>
      </c>
      <c r="D952">
        <f t="shared" si="14"/>
        <v>18.86693643028158</v>
      </c>
    </row>
    <row r="953" spans="1:4" x14ac:dyDescent="0.3">
      <c r="A953">
        <v>1301</v>
      </c>
      <c r="B953">
        <v>5223.0063524070301</v>
      </c>
      <c r="C953">
        <v>27672.2149484357</v>
      </c>
      <c r="D953">
        <f t="shared" si="14"/>
        <v>18.874551105285793</v>
      </c>
    </row>
    <row r="954" spans="1:4" x14ac:dyDescent="0.3">
      <c r="A954">
        <v>1302</v>
      </c>
      <c r="B954">
        <v>5225.3005223753598</v>
      </c>
      <c r="C954">
        <v>27668.437071369099</v>
      </c>
      <c r="D954">
        <f t="shared" si="14"/>
        <v>18.885419906072055</v>
      </c>
    </row>
    <row r="955" spans="1:4" x14ac:dyDescent="0.3">
      <c r="A955">
        <v>1303</v>
      </c>
      <c r="B955">
        <v>5227.7632179560296</v>
      </c>
      <c r="C955">
        <v>27672.747582997901</v>
      </c>
      <c r="D955">
        <f t="shared" si="14"/>
        <v>18.891377526848689</v>
      </c>
    </row>
    <row r="956" spans="1:4" x14ac:dyDescent="0.3">
      <c r="A956">
        <v>1304</v>
      </c>
      <c r="B956">
        <v>5231.2649980514698</v>
      </c>
      <c r="C956">
        <v>27684.5710015638</v>
      </c>
      <c r="D956">
        <f t="shared" si="14"/>
        <v>18.89595832189697</v>
      </c>
    </row>
    <row r="957" spans="1:4" x14ac:dyDescent="0.3">
      <c r="A957">
        <v>1305</v>
      </c>
      <c r="B957">
        <v>5236.9648124497298</v>
      </c>
      <c r="C957">
        <v>27698.4663591975</v>
      </c>
      <c r="D957">
        <f t="shared" si="14"/>
        <v>18.90705696314032</v>
      </c>
    </row>
    <row r="958" spans="1:4" x14ac:dyDescent="0.3">
      <c r="A958">
        <v>1306</v>
      </c>
      <c r="B958">
        <v>5243.0239322328198</v>
      </c>
      <c r="C958">
        <v>27714.508752751099</v>
      </c>
      <c r="D958">
        <f t="shared" si="14"/>
        <v>18.917975342833266</v>
      </c>
    </row>
    <row r="959" spans="1:4" x14ac:dyDescent="0.3">
      <c r="A959">
        <v>1307</v>
      </c>
      <c r="B959">
        <v>5250.8627158081199</v>
      </c>
      <c r="C959">
        <v>27732.176933559</v>
      </c>
      <c r="D959">
        <f t="shared" si="14"/>
        <v>18.934188716551841</v>
      </c>
    </row>
    <row r="960" spans="1:4" x14ac:dyDescent="0.3">
      <c r="A960">
        <v>1308</v>
      </c>
      <c r="B960">
        <v>5259.2005738404896</v>
      </c>
      <c r="C960">
        <v>27753.593791187199</v>
      </c>
      <c r="D960">
        <f t="shared" si="14"/>
        <v>18.949620050685045</v>
      </c>
    </row>
    <row r="961" spans="1:4" x14ac:dyDescent="0.3">
      <c r="A961">
        <v>1309</v>
      </c>
      <c r="B961">
        <v>5263.3142767419604</v>
      </c>
      <c r="C961">
        <v>27776.396188031398</v>
      </c>
      <c r="D961">
        <f t="shared" si="14"/>
        <v>18.948873860784992</v>
      </c>
    </row>
    <row r="962" spans="1:4" x14ac:dyDescent="0.3">
      <c r="A962">
        <v>1310</v>
      </c>
      <c r="B962">
        <v>5268.0250485147899</v>
      </c>
      <c r="C962">
        <v>27799.056415699801</v>
      </c>
      <c r="D962">
        <f t="shared" si="14"/>
        <v>18.950373601672389</v>
      </c>
    </row>
    <row r="963" spans="1:4" x14ac:dyDescent="0.3">
      <c r="A963">
        <v>1311</v>
      </c>
      <c r="B963">
        <v>5273.9025028160504</v>
      </c>
      <c r="C963">
        <v>27825.0472403969</v>
      </c>
      <c r="D963">
        <f t="shared" ref="D963:D1026" si="15">(B963/C963)*100</f>
        <v>18.953795324233287</v>
      </c>
    </row>
    <row r="964" spans="1:4" x14ac:dyDescent="0.3">
      <c r="A964">
        <v>1312</v>
      </c>
      <c r="B964">
        <v>5278.0137526529397</v>
      </c>
      <c r="C964">
        <v>27851.451871291702</v>
      </c>
      <c r="D964">
        <f t="shared" si="15"/>
        <v>18.950587484788649</v>
      </c>
    </row>
    <row r="965" spans="1:4" x14ac:dyDescent="0.3">
      <c r="A965">
        <v>1313</v>
      </c>
      <c r="B965">
        <v>5281.9573768979199</v>
      </c>
      <c r="C965">
        <v>27878.046199926001</v>
      </c>
      <c r="D965">
        <f t="shared" si="15"/>
        <v>18.946655511719253</v>
      </c>
    </row>
    <row r="966" spans="1:4" x14ac:dyDescent="0.3">
      <c r="A966">
        <v>1314</v>
      </c>
      <c r="B966">
        <v>5284.5009724184401</v>
      </c>
      <c r="C966">
        <v>27905.7512842059</v>
      </c>
      <c r="D966">
        <f t="shared" si="15"/>
        <v>18.936960050272369</v>
      </c>
    </row>
    <row r="967" spans="1:4" x14ac:dyDescent="0.3">
      <c r="A967">
        <v>1315</v>
      </c>
      <c r="B967">
        <v>5284.7741983128499</v>
      </c>
      <c r="C967">
        <v>27932.969027856001</v>
      </c>
      <c r="D967">
        <f t="shared" si="15"/>
        <v>18.919486120657769</v>
      </c>
    </row>
    <row r="968" spans="1:4" x14ac:dyDescent="0.3">
      <c r="A968">
        <v>1316</v>
      </c>
      <c r="B968">
        <v>5285.8228151902504</v>
      </c>
      <c r="C968">
        <v>27964.5164092503</v>
      </c>
      <c r="D968">
        <f t="shared" si="15"/>
        <v>18.901892447679764</v>
      </c>
    </row>
    <row r="969" spans="1:4" x14ac:dyDescent="0.3">
      <c r="A969">
        <v>1317</v>
      </c>
      <c r="B969">
        <v>5286.1577161897903</v>
      </c>
      <c r="C969">
        <v>27996.072528956702</v>
      </c>
      <c r="D969">
        <f t="shared" si="15"/>
        <v>18.881783188417764</v>
      </c>
    </row>
    <row r="970" spans="1:4" x14ac:dyDescent="0.3">
      <c r="A970">
        <v>1318</v>
      </c>
      <c r="B970">
        <v>5285.4082626047702</v>
      </c>
      <c r="C970">
        <v>28034.0236059624</v>
      </c>
      <c r="D970">
        <f t="shared" si="15"/>
        <v>18.85354859115067</v>
      </c>
    </row>
    <row r="971" spans="1:4" x14ac:dyDescent="0.3">
      <c r="A971">
        <v>1319</v>
      </c>
      <c r="B971">
        <v>5284.5453675354402</v>
      </c>
      <c r="C971">
        <v>28077.1303157931</v>
      </c>
      <c r="D971">
        <f t="shared" si="15"/>
        <v>18.82152950853007</v>
      </c>
    </row>
    <row r="972" spans="1:4" x14ac:dyDescent="0.3">
      <c r="A972">
        <v>1320</v>
      </c>
      <c r="B972">
        <v>5283.2311328086398</v>
      </c>
      <c r="C972">
        <v>28124.357635238699</v>
      </c>
      <c r="D972">
        <f t="shared" si="15"/>
        <v>18.7852508538327</v>
      </c>
    </row>
    <row r="973" spans="1:4" x14ac:dyDescent="0.3">
      <c r="A973">
        <v>1321</v>
      </c>
      <c r="B973">
        <v>5282.7218024294598</v>
      </c>
      <c r="C973">
        <v>28174.369887049401</v>
      </c>
      <c r="D973">
        <f t="shared" si="15"/>
        <v>18.750097424033996</v>
      </c>
    </row>
    <row r="974" spans="1:4" x14ac:dyDescent="0.3">
      <c r="A974">
        <v>1322</v>
      </c>
      <c r="B974">
        <v>5285.0793075961201</v>
      </c>
      <c r="C974">
        <v>28228.016501271701</v>
      </c>
      <c r="D974">
        <f t="shared" si="15"/>
        <v>18.72281499962288</v>
      </c>
    </row>
    <row r="975" spans="1:4" x14ac:dyDescent="0.3">
      <c r="A975">
        <v>1323</v>
      </c>
      <c r="B975">
        <v>5288.6022312777704</v>
      </c>
      <c r="C975">
        <v>28286.6472488984</v>
      </c>
      <c r="D975">
        <f t="shared" si="15"/>
        <v>18.696461919797621</v>
      </c>
    </row>
    <row r="976" spans="1:4" x14ac:dyDescent="0.3">
      <c r="A976">
        <v>1324</v>
      </c>
      <c r="B976">
        <v>5293.3701216555701</v>
      </c>
      <c r="C976">
        <v>28351.4966706505</v>
      </c>
      <c r="D976">
        <f t="shared" si="15"/>
        <v>18.670513882024693</v>
      </c>
    </row>
    <row r="977" spans="1:4" x14ac:dyDescent="0.3">
      <c r="A977">
        <v>1325</v>
      </c>
      <c r="B977">
        <v>5296.8577907874096</v>
      </c>
      <c r="C977">
        <v>28421.435309693501</v>
      </c>
      <c r="D977">
        <f t="shared" si="15"/>
        <v>18.636841289225277</v>
      </c>
    </row>
    <row r="978" spans="1:4" x14ac:dyDescent="0.3">
      <c r="A978">
        <v>1326</v>
      </c>
      <c r="B978">
        <v>5300.0338674076502</v>
      </c>
      <c r="C978">
        <v>28495.161281994799</v>
      </c>
      <c r="D978">
        <f t="shared" si="15"/>
        <v>18.599767921849157</v>
      </c>
    </row>
    <row r="979" spans="1:4" x14ac:dyDescent="0.3">
      <c r="A979">
        <v>1327</v>
      </c>
      <c r="B979">
        <v>5305.27807304833</v>
      </c>
      <c r="C979">
        <v>28573.491461793699</v>
      </c>
      <c r="D979">
        <f t="shared" si="15"/>
        <v>18.567132687099665</v>
      </c>
    </row>
    <row r="980" spans="1:4" x14ac:dyDescent="0.3">
      <c r="A980">
        <v>1328</v>
      </c>
      <c r="B980">
        <v>5310.9342238987301</v>
      </c>
      <c r="C980">
        <v>28655.4428620617</v>
      </c>
      <c r="D980">
        <f t="shared" si="15"/>
        <v>18.533771226164255</v>
      </c>
    </row>
    <row r="981" spans="1:4" x14ac:dyDescent="0.3">
      <c r="A981">
        <v>1329</v>
      </c>
      <c r="B981">
        <v>5318.8761402268801</v>
      </c>
      <c r="C981">
        <v>28742.9973450861</v>
      </c>
      <c r="D981">
        <f t="shared" si="15"/>
        <v>18.504946009523238</v>
      </c>
    </row>
    <row r="982" spans="1:4" x14ac:dyDescent="0.3">
      <c r="A982">
        <v>1330</v>
      </c>
      <c r="B982">
        <v>5327.7952863846303</v>
      </c>
      <c r="C982">
        <v>28836.719009557299</v>
      </c>
      <c r="D982">
        <f t="shared" si="15"/>
        <v>18.475733264310858</v>
      </c>
    </row>
    <row r="983" spans="1:4" x14ac:dyDescent="0.3">
      <c r="A983">
        <v>1331</v>
      </c>
      <c r="B983">
        <v>5337.9897573136004</v>
      </c>
      <c r="C983">
        <v>28934.133017162101</v>
      </c>
      <c r="D983">
        <f t="shared" si="15"/>
        <v>18.448763452312207</v>
      </c>
    </row>
    <row r="984" spans="1:4" x14ac:dyDescent="0.3">
      <c r="A984">
        <v>1332</v>
      </c>
      <c r="B984">
        <v>5348.63818275226</v>
      </c>
      <c r="C984">
        <v>29039.0924952479</v>
      </c>
      <c r="D984">
        <f t="shared" si="15"/>
        <v>18.418751149429127</v>
      </c>
    </row>
    <row r="985" spans="1:4" x14ac:dyDescent="0.3">
      <c r="A985">
        <v>1333</v>
      </c>
      <c r="B985">
        <v>5357.2797925222403</v>
      </c>
      <c r="C985">
        <v>29150.536213067098</v>
      </c>
      <c r="D985">
        <f t="shared" si="15"/>
        <v>18.377980265490869</v>
      </c>
    </row>
    <row r="986" spans="1:4" x14ac:dyDescent="0.3">
      <c r="A986">
        <v>1334</v>
      </c>
      <c r="B986">
        <v>5367.9468200460396</v>
      </c>
      <c r="C986">
        <v>29264.922997236201</v>
      </c>
      <c r="D986">
        <f t="shared" si="15"/>
        <v>18.342596768674198</v>
      </c>
    </row>
    <row r="987" spans="1:4" x14ac:dyDescent="0.3">
      <c r="A987">
        <v>1335</v>
      </c>
      <c r="B987">
        <v>5378.88364062454</v>
      </c>
      <c r="C987">
        <v>29382.6208290184</v>
      </c>
      <c r="D987">
        <f t="shared" si="15"/>
        <v>18.306343984510505</v>
      </c>
    </row>
    <row r="988" spans="1:4" x14ac:dyDescent="0.3">
      <c r="A988">
        <v>1336</v>
      </c>
      <c r="B988">
        <v>5387.4762766630602</v>
      </c>
      <c r="C988">
        <v>29502.419242695101</v>
      </c>
      <c r="D988">
        <f t="shared" si="15"/>
        <v>18.261133883103561</v>
      </c>
    </row>
    <row r="989" spans="1:4" x14ac:dyDescent="0.3">
      <c r="A989">
        <v>1337</v>
      </c>
      <c r="B989">
        <v>5398.7130868383601</v>
      </c>
      <c r="C989">
        <v>29626.6668801388</v>
      </c>
      <c r="D989">
        <f t="shared" si="15"/>
        <v>18.222478784670724</v>
      </c>
    </row>
    <row r="990" spans="1:4" x14ac:dyDescent="0.3">
      <c r="A990">
        <v>1338</v>
      </c>
      <c r="B990">
        <v>5410.4944916853201</v>
      </c>
      <c r="C990">
        <v>29756.5619039753</v>
      </c>
      <c r="D990">
        <f t="shared" si="15"/>
        <v>18.18252561954246</v>
      </c>
    </row>
    <row r="991" spans="1:4" x14ac:dyDescent="0.3">
      <c r="A991">
        <v>1339</v>
      </c>
      <c r="B991">
        <v>5417.1795888155903</v>
      </c>
      <c r="C991">
        <v>29886.0605192568</v>
      </c>
      <c r="D991">
        <f t="shared" si="15"/>
        <v>18.126107940272295</v>
      </c>
    </row>
    <row r="992" spans="1:4" x14ac:dyDescent="0.3">
      <c r="A992">
        <v>1340</v>
      </c>
      <c r="B992">
        <v>5425.3357781026898</v>
      </c>
      <c r="C992">
        <v>30012.015149107901</v>
      </c>
      <c r="D992">
        <f t="shared" si="15"/>
        <v>18.07721258018876</v>
      </c>
    </row>
    <row r="993" spans="1:4" x14ac:dyDescent="0.3">
      <c r="A993">
        <v>1341</v>
      </c>
      <c r="B993">
        <v>5433.9113043550396</v>
      </c>
      <c r="C993">
        <v>30140.4256711216</v>
      </c>
      <c r="D993">
        <f t="shared" si="15"/>
        <v>18.028648180511347</v>
      </c>
    </row>
    <row r="994" spans="1:4" x14ac:dyDescent="0.3">
      <c r="A994">
        <v>1342</v>
      </c>
      <c r="B994">
        <v>5439.74819941435</v>
      </c>
      <c r="C994">
        <v>30264.490505846599</v>
      </c>
      <c r="D994">
        <f t="shared" si="15"/>
        <v>17.974028666907447</v>
      </c>
    </row>
    <row r="995" spans="1:4" x14ac:dyDescent="0.3">
      <c r="A995">
        <v>1343</v>
      </c>
      <c r="B995">
        <v>5445.9773069680396</v>
      </c>
      <c r="C995">
        <v>30384.201058971001</v>
      </c>
      <c r="D995">
        <f t="shared" si="15"/>
        <v>17.923714026240962</v>
      </c>
    </row>
    <row r="996" spans="1:4" x14ac:dyDescent="0.3">
      <c r="A996">
        <v>1344</v>
      </c>
      <c r="B996">
        <v>5453.3236597749001</v>
      </c>
      <c r="C996">
        <v>30502.700299147698</v>
      </c>
      <c r="D996">
        <f t="shared" si="15"/>
        <v>17.878166871433596</v>
      </c>
    </row>
    <row r="997" spans="1:4" x14ac:dyDescent="0.3">
      <c r="A997">
        <v>1345</v>
      </c>
      <c r="B997">
        <v>5459.44961074395</v>
      </c>
      <c r="C997">
        <v>30608.923573184398</v>
      </c>
      <c r="D997">
        <f t="shared" si="15"/>
        <v>17.836137222175356</v>
      </c>
    </row>
    <row r="998" spans="1:4" x14ac:dyDescent="0.3">
      <c r="A998">
        <v>1346</v>
      </c>
      <c r="B998">
        <v>5465.5957097452401</v>
      </c>
      <c r="C998">
        <v>30706.104029226899</v>
      </c>
      <c r="D998">
        <f t="shared" si="15"/>
        <v>17.799704269036994</v>
      </c>
    </row>
    <row r="999" spans="1:4" x14ac:dyDescent="0.3">
      <c r="A999">
        <v>1347</v>
      </c>
      <c r="B999">
        <v>5472.5837928373903</v>
      </c>
      <c r="C999">
        <v>30795.580945522001</v>
      </c>
      <c r="D999">
        <f t="shared" si="15"/>
        <v>17.770678859796476</v>
      </c>
    </row>
    <row r="1000" spans="1:4" x14ac:dyDescent="0.3">
      <c r="A1000">
        <v>1348</v>
      </c>
      <c r="B1000">
        <v>5482.0461568313303</v>
      </c>
      <c r="C1000">
        <v>30876.268718682099</v>
      </c>
      <c r="D1000">
        <f t="shared" si="15"/>
        <v>17.754885497269772</v>
      </c>
    </row>
    <row r="1001" spans="1:4" x14ac:dyDescent="0.3">
      <c r="A1001">
        <v>1349</v>
      </c>
      <c r="B1001">
        <v>5486.3842697562995</v>
      </c>
      <c r="C1001">
        <v>30949.885877166998</v>
      </c>
      <c r="D1001">
        <f t="shared" si="15"/>
        <v>17.726670435976729</v>
      </c>
    </row>
    <row r="1002" spans="1:4" x14ac:dyDescent="0.3">
      <c r="A1002">
        <v>1350</v>
      </c>
      <c r="B1002">
        <v>5489.7119775583797</v>
      </c>
      <c r="C1002">
        <v>31016.917372420601</v>
      </c>
      <c r="D1002">
        <f t="shared" si="15"/>
        <v>17.699089537633043</v>
      </c>
    </row>
    <row r="1003" spans="1:4" x14ac:dyDescent="0.3">
      <c r="A1003">
        <v>1351</v>
      </c>
      <c r="B1003">
        <v>5490.72656915467</v>
      </c>
      <c r="C1003">
        <v>31072.549138083301</v>
      </c>
      <c r="D1003">
        <f t="shared" si="15"/>
        <v>17.670666622022001</v>
      </c>
    </row>
    <row r="1004" spans="1:4" x14ac:dyDescent="0.3">
      <c r="A1004">
        <v>1352</v>
      </c>
      <c r="B1004">
        <v>5490.1694145879701</v>
      </c>
      <c r="C1004">
        <v>31116.7674101337</v>
      </c>
      <c r="D1004">
        <f t="shared" si="15"/>
        <v>17.643765312202721</v>
      </c>
    </row>
    <row r="1005" spans="1:4" x14ac:dyDescent="0.3">
      <c r="A1005">
        <v>1353</v>
      </c>
      <c r="B1005">
        <v>5486.53181549283</v>
      </c>
      <c r="C1005">
        <v>31158.728001986899</v>
      </c>
      <c r="D1005">
        <f t="shared" si="15"/>
        <v>17.608330529869416</v>
      </c>
    </row>
    <row r="1006" spans="1:4" x14ac:dyDescent="0.3">
      <c r="A1006">
        <v>1354</v>
      </c>
      <c r="B1006">
        <v>5480.9533280042597</v>
      </c>
      <c r="C1006">
        <v>31190.695616248198</v>
      </c>
      <c r="D1006">
        <f t="shared" si="15"/>
        <v>17.572398498060625</v>
      </c>
    </row>
    <row r="1007" spans="1:4" x14ac:dyDescent="0.3">
      <c r="A1007">
        <v>1355</v>
      </c>
      <c r="B1007">
        <v>5471.9971881112797</v>
      </c>
      <c r="C1007">
        <v>31221.419559035199</v>
      </c>
      <c r="D1007">
        <f t="shared" si="15"/>
        <v>17.526420212138408</v>
      </c>
    </row>
    <row r="1008" spans="1:4" x14ac:dyDescent="0.3">
      <c r="A1008">
        <v>1356</v>
      </c>
      <c r="B1008">
        <v>5460.6771881518298</v>
      </c>
      <c r="C1008">
        <v>31257.624122311001</v>
      </c>
      <c r="D1008">
        <f t="shared" si="15"/>
        <v>17.469904835966467</v>
      </c>
    </row>
    <row r="1009" spans="1:4" x14ac:dyDescent="0.3">
      <c r="A1009">
        <v>1357</v>
      </c>
      <c r="B1009">
        <v>5445.1906192320203</v>
      </c>
      <c r="C1009">
        <v>31296.242412491902</v>
      </c>
      <c r="D1009">
        <f t="shared" si="15"/>
        <v>17.398863887437717</v>
      </c>
    </row>
    <row r="1010" spans="1:4" x14ac:dyDescent="0.3">
      <c r="A1010">
        <v>1358</v>
      </c>
      <c r="B1010">
        <v>5427.3297946493503</v>
      </c>
      <c r="C1010">
        <v>31342.083913832899</v>
      </c>
      <c r="D1010">
        <f t="shared" si="15"/>
        <v>17.316429276274086</v>
      </c>
    </row>
    <row r="1011" spans="1:4" x14ac:dyDescent="0.3">
      <c r="A1011">
        <v>1359</v>
      </c>
      <c r="B1011">
        <v>5407.6369388482799</v>
      </c>
      <c r="C1011">
        <v>31403.270343271201</v>
      </c>
      <c r="D1011">
        <f t="shared" si="15"/>
        <v>17.219980211414441</v>
      </c>
    </row>
    <row r="1012" spans="1:4" x14ac:dyDescent="0.3">
      <c r="A1012">
        <v>1360</v>
      </c>
      <c r="B1012">
        <v>5383.2747570005204</v>
      </c>
      <c r="C1012">
        <v>31472.900675454399</v>
      </c>
      <c r="D1012">
        <f t="shared" si="15"/>
        <v>17.104476045955678</v>
      </c>
    </row>
    <row r="1013" spans="1:4" x14ac:dyDescent="0.3">
      <c r="A1013">
        <v>1361</v>
      </c>
      <c r="B1013">
        <v>5356.7542836427201</v>
      </c>
      <c r="C1013">
        <v>31556.6128758214</v>
      </c>
      <c r="D1013">
        <f t="shared" si="15"/>
        <v>16.975060995050747</v>
      </c>
    </row>
    <row r="1014" spans="1:4" x14ac:dyDescent="0.3">
      <c r="A1014">
        <v>1362</v>
      </c>
      <c r="B1014">
        <v>5329.6954982203697</v>
      </c>
      <c r="C1014">
        <v>31662.198273878701</v>
      </c>
      <c r="D1014">
        <f t="shared" si="15"/>
        <v>16.832992618258494</v>
      </c>
    </row>
    <row r="1015" spans="1:4" x14ac:dyDescent="0.3">
      <c r="A1015">
        <v>1363</v>
      </c>
      <c r="B1015">
        <v>5302.4156930173403</v>
      </c>
      <c r="C1015">
        <v>31784.742285911801</v>
      </c>
      <c r="D1015">
        <f t="shared" si="15"/>
        <v>16.682267376342928</v>
      </c>
    </row>
    <row r="1016" spans="1:4" x14ac:dyDescent="0.3">
      <c r="A1016">
        <v>1364</v>
      </c>
      <c r="B1016">
        <v>5274.1301023419901</v>
      </c>
      <c r="C1016">
        <v>31933.711927779601</v>
      </c>
      <c r="D1016">
        <f t="shared" si="15"/>
        <v>16.515869230203545</v>
      </c>
    </row>
    <row r="1017" spans="1:4" x14ac:dyDescent="0.3">
      <c r="A1017">
        <v>1365</v>
      </c>
      <c r="B1017">
        <v>5246.1422545905398</v>
      </c>
      <c r="C1017">
        <v>32098.332152563999</v>
      </c>
      <c r="D1017">
        <f t="shared" si="15"/>
        <v>16.34397148629257</v>
      </c>
    </row>
    <row r="1018" spans="1:4" x14ac:dyDescent="0.3">
      <c r="A1018">
        <v>1366</v>
      </c>
      <c r="B1018">
        <v>5220.2656666755902</v>
      </c>
      <c r="C1018">
        <v>32277.5917058009</v>
      </c>
      <c r="D1018">
        <f t="shared" si="15"/>
        <v>16.17303333611909</v>
      </c>
    </row>
    <row r="1019" spans="1:4" x14ac:dyDescent="0.3">
      <c r="A1019">
        <v>1367</v>
      </c>
      <c r="B1019">
        <v>5191.3788091054703</v>
      </c>
      <c r="C1019">
        <v>32470.696715493999</v>
      </c>
      <c r="D1019">
        <f t="shared" si="15"/>
        <v>15.987888571015191</v>
      </c>
    </row>
    <row r="1020" spans="1:4" x14ac:dyDescent="0.3">
      <c r="A1020">
        <v>1368</v>
      </c>
      <c r="B1020">
        <v>5159.5147097620802</v>
      </c>
      <c r="C1020">
        <v>32666.476841866799</v>
      </c>
      <c r="D1020">
        <f t="shared" si="15"/>
        <v>15.794524566387944</v>
      </c>
    </row>
    <row r="1021" spans="1:4" x14ac:dyDescent="0.3">
      <c r="A1021">
        <v>1369</v>
      </c>
      <c r="B1021">
        <v>5123.4388564426199</v>
      </c>
      <c r="C1021">
        <v>32858.482479535502</v>
      </c>
      <c r="D1021">
        <f t="shared" si="15"/>
        <v>15.592439059331284</v>
      </c>
    </row>
    <row r="1022" spans="1:4" x14ac:dyDescent="0.3">
      <c r="A1022">
        <v>1370</v>
      </c>
      <c r="B1022">
        <v>5084.2356751617699</v>
      </c>
      <c r="C1022">
        <v>33046.6744779008</v>
      </c>
      <c r="D1022">
        <f t="shared" si="15"/>
        <v>15.385014545296336</v>
      </c>
    </row>
    <row r="1023" spans="1:4" x14ac:dyDescent="0.3">
      <c r="A1023">
        <v>1371</v>
      </c>
      <c r="B1023">
        <v>5042.7396791293504</v>
      </c>
      <c r="C1023">
        <v>33209.113740752997</v>
      </c>
      <c r="D1023">
        <f t="shared" si="15"/>
        <v>15.184806551886648</v>
      </c>
    </row>
    <row r="1024" spans="1:4" x14ac:dyDescent="0.3">
      <c r="A1024">
        <v>1372</v>
      </c>
      <c r="B1024">
        <v>4998.16789633587</v>
      </c>
      <c r="C1024">
        <v>33344.432535082597</v>
      </c>
      <c r="D1024">
        <f t="shared" si="15"/>
        <v>14.989512540293376</v>
      </c>
    </row>
    <row r="1025" spans="1:4" x14ac:dyDescent="0.3">
      <c r="A1025">
        <v>1373</v>
      </c>
      <c r="B1025">
        <v>4953.6833973237699</v>
      </c>
      <c r="C1025">
        <v>33456.8052156044</v>
      </c>
      <c r="D1025">
        <f t="shared" si="15"/>
        <v>14.806205689398432</v>
      </c>
    </row>
    <row r="1026" spans="1:4" x14ac:dyDescent="0.3">
      <c r="A1026">
        <v>1374</v>
      </c>
      <c r="B1026">
        <v>4905.2668012502099</v>
      </c>
      <c r="C1026">
        <v>33525.435637127201</v>
      </c>
      <c r="D1026">
        <f t="shared" si="15"/>
        <v>14.631478183740443</v>
      </c>
    </row>
    <row r="1027" spans="1:4" x14ac:dyDescent="0.3">
      <c r="A1027">
        <v>1375</v>
      </c>
      <c r="B1027">
        <v>4855.07467544676</v>
      </c>
      <c r="C1027">
        <v>33563.620291012703</v>
      </c>
      <c r="D1027">
        <f t="shared" ref="D1027:D1090" si="16">(B1027/C1027)*100</f>
        <v>14.465289004436743</v>
      </c>
    </row>
    <row r="1028" spans="1:4" x14ac:dyDescent="0.3">
      <c r="A1028">
        <v>1376</v>
      </c>
      <c r="B1028">
        <v>4802.2066519597502</v>
      </c>
      <c r="C1028">
        <v>33567.442721557898</v>
      </c>
      <c r="D1028">
        <f t="shared" si="16"/>
        <v>14.306143878144301</v>
      </c>
    </row>
    <row r="1029" spans="1:4" x14ac:dyDescent="0.3">
      <c r="A1029">
        <v>1377</v>
      </c>
      <c r="B1029">
        <v>4744.4309007011498</v>
      </c>
      <c r="C1029">
        <v>33543.393583459998</v>
      </c>
      <c r="D1029">
        <f t="shared" si="16"/>
        <v>14.144158935190726</v>
      </c>
    </row>
    <row r="1030" spans="1:4" x14ac:dyDescent="0.3">
      <c r="A1030">
        <v>1378</v>
      </c>
      <c r="B1030">
        <v>4685.9170093337798</v>
      </c>
      <c r="C1030">
        <v>33493.320724360201</v>
      </c>
      <c r="D1030">
        <f t="shared" si="16"/>
        <v>13.990601433334859</v>
      </c>
    </row>
    <row r="1031" spans="1:4" x14ac:dyDescent="0.3">
      <c r="A1031">
        <v>1379</v>
      </c>
      <c r="B1031">
        <v>4623.7616836508896</v>
      </c>
      <c r="C1031">
        <v>33426.278105928403</v>
      </c>
      <c r="D1031">
        <f t="shared" si="16"/>
        <v>13.832714695300851</v>
      </c>
    </row>
    <row r="1032" spans="1:4" x14ac:dyDescent="0.3">
      <c r="A1032">
        <v>1380</v>
      </c>
      <c r="B1032">
        <v>4561.6954211572702</v>
      </c>
      <c r="C1032">
        <v>33352.215360667302</v>
      </c>
      <c r="D1032">
        <f t="shared" si="16"/>
        <v>13.677338587040117</v>
      </c>
    </row>
    <row r="1033" spans="1:4" x14ac:dyDescent="0.3">
      <c r="A1033">
        <v>1381</v>
      </c>
      <c r="B1033">
        <v>4504.6387007973499</v>
      </c>
      <c r="C1033">
        <v>33276.108584399801</v>
      </c>
      <c r="D1033">
        <f t="shared" si="16"/>
        <v>13.537155912843646</v>
      </c>
    </row>
    <row r="1034" spans="1:4" x14ac:dyDescent="0.3">
      <c r="A1034">
        <v>1382</v>
      </c>
      <c r="B1034">
        <v>4452.2925319980204</v>
      </c>
      <c r="C1034">
        <v>33212.356757426103</v>
      </c>
      <c r="D1034">
        <f t="shared" si="16"/>
        <v>13.405530250431601</v>
      </c>
    </row>
    <row r="1035" spans="1:4" x14ac:dyDescent="0.3">
      <c r="A1035">
        <v>1383</v>
      </c>
      <c r="B1035">
        <v>4406.0054853574902</v>
      </c>
      <c r="C1035">
        <v>33156.444493135903</v>
      </c>
      <c r="D1035">
        <f t="shared" si="16"/>
        <v>13.288534258459553</v>
      </c>
    </row>
    <row r="1036" spans="1:4" x14ac:dyDescent="0.3">
      <c r="A1036">
        <v>1384</v>
      </c>
      <c r="B1036">
        <v>4363.59237931813</v>
      </c>
      <c r="C1036">
        <v>33114.694949902099</v>
      </c>
      <c r="D1036">
        <f t="shared" si="16"/>
        <v>13.17720844452783</v>
      </c>
    </row>
    <row r="1037" spans="1:4" x14ac:dyDescent="0.3">
      <c r="A1037">
        <v>1385</v>
      </c>
      <c r="B1037">
        <v>4326.6176687858297</v>
      </c>
      <c r="C1037">
        <v>33086.240507440001</v>
      </c>
      <c r="D1037">
        <f t="shared" si="16"/>
        <v>13.076788424520206</v>
      </c>
    </row>
    <row r="1038" spans="1:4" x14ac:dyDescent="0.3">
      <c r="A1038">
        <v>1386</v>
      </c>
      <c r="B1038">
        <v>4294.5333147527799</v>
      </c>
      <c r="C1038">
        <v>33072.767518506698</v>
      </c>
      <c r="D1038">
        <f t="shared" si="16"/>
        <v>12.98510417173182</v>
      </c>
    </row>
    <row r="1039" spans="1:4" x14ac:dyDescent="0.3">
      <c r="A1039">
        <v>1387</v>
      </c>
      <c r="B1039">
        <v>4264.6607638846399</v>
      </c>
      <c r="C1039">
        <v>33072.517522910399</v>
      </c>
      <c r="D1039">
        <f t="shared" si="16"/>
        <v>12.894877932804397</v>
      </c>
    </row>
    <row r="1040" spans="1:4" x14ac:dyDescent="0.3">
      <c r="A1040">
        <v>1388</v>
      </c>
      <c r="B1040">
        <v>4240.4697830970599</v>
      </c>
      <c r="C1040">
        <v>33084.235977617398</v>
      </c>
      <c r="D1040">
        <f t="shared" si="16"/>
        <v>12.817191202377714</v>
      </c>
    </row>
    <row r="1041" spans="1:4" x14ac:dyDescent="0.3">
      <c r="A1041">
        <v>1389</v>
      </c>
      <c r="B1041">
        <v>4219.2807561624904</v>
      </c>
      <c r="C1041">
        <v>33105.012027781602</v>
      </c>
      <c r="D1041">
        <f t="shared" si="16"/>
        <v>12.74514189157124</v>
      </c>
    </row>
    <row r="1042" spans="1:4" x14ac:dyDescent="0.3">
      <c r="A1042">
        <v>1390</v>
      </c>
      <c r="B1042">
        <v>4200.1153609070197</v>
      </c>
      <c r="C1042">
        <v>33135.968681492901</v>
      </c>
      <c r="D1042">
        <f t="shared" si="16"/>
        <v>12.675396338278375</v>
      </c>
    </row>
    <row r="1043" spans="1:4" x14ac:dyDescent="0.3">
      <c r="A1043">
        <v>1391</v>
      </c>
      <c r="B1043">
        <v>4182.7540982496703</v>
      </c>
      <c r="C1043">
        <v>33174.995156553901</v>
      </c>
      <c r="D1043">
        <f t="shared" si="16"/>
        <v>12.608152852807105</v>
      </c>
    </row>
    <row r="1044" spans="1:4" x14ac:dyDescent="0.3">
      <c r="A1044">
        <v>1392</v>
      </c>
      <c r="B1044">
        <v>4168.4309355556898</v>
      </c>
      <c r="C1044">
        <v>33231.049156444198</v>
      </c>
      <c r="D1044">
        <f t="shared" si="16"/>
        <v>12.543783724467042</v>
      </c>
    </row>
    <row r="1045" spans="1:4" x14ac:dyDescent="0.3">
      <c r="A1045">
        <v>1393</v>
      </c>
      <c r="B1045">
        <v>4159.59166144764</v>
      </c>
      <c r="C1045">
        <v>33297.817113289901</v>
      </c>
      <c r="D1045">
        <f t="shared" si="16"/>
        <v>12.492085133675188</v>
      </c>
    </row>
    <row r="1046" spans="1:4" x14ac:dyDescent="0.3">
      <c r="A1046">
        <v>1394</v>
      </c>
      <c r="B1046">
        <v>4147.7227444891596</v>
      </c>
      <c r="C1046">
        <v>33379.204564068503</v>
      </c>
      <c r="D1046">
        <f t="shared" si="16"/>
        <v>12.426068262135976</v>
      </c>
    </row>
    <row r="1047" spans="1:4" x14ac:dyDescent="0.3">
      <c r="A1047">
        <v>1395</v>
      </c>
      <c r="B1047">
        <v>4135.8657065613797</v>
      </c>
      <c r="C1047">
        <v>33477.347321440699</v>
      </c>
      <c r="D1047">
        <f t="shared" si="16"/>
        <v>12.354221697585185</v>
      </c>
    </row>
    <row r="1048" spans="1:4" x14ac:dyDescent="0.3">
      <c r="A1048">
        <v>1396</v>
      </c>
      <c r="B1048">
        <v>4125.3506122709196</v>
      </c>
      <c r="C1048">
        <v>33582.336866430502</v>
      </c>
      <c r="D1048">
        <f t="shared" si="16"/>
        <v>12.284286911536205</v>
      </c>
    </row>
    <row r="1049" spans="1:4" x14ac:dyDescent="0.3">
      <c r="A1049">
        <v>1397</v>
      </c>
      <c r="B1049">
        <v>4115.7278694706902</v>
      </c>
      <c r="C1049">
        <v>33698.769256216299</v>
      </c>
      <c r="D1049">
        <f t="shared" si="16"/>
        <v>12.213288379104455</v>
      </c>
    </row>
    <row r="1050" spans="1:4" x14ac:dyDescent="0.3">
      <c r="A1050">
        <v>1398</v>
      </c>
      <c r="B1050">
        <v>4103.0825030001497</v>
      </c>
      <c r="C1050">
        <v>33825.6282367733</v>
      </c>
      <c r="D1050">
        <f t="shared" si="16"/>
        <v>12.13009991796549</v>
      </c>
    </row>
    <row r="1051" spans="1:4" x14ac:dyDescent="0.3">
      <c r="A1051">
        <v>1399</v>
      </c>
      <c r="B1051">
        <v>4090.05488263301</v>
      </c>
      <c r="C1051">
        <v>33956.913651254203</v>
      </c>
      <c r="D1051">
        <f t="shared" si="16"/>
        <v>12.044836950256647</v>
      </c>
    </row>
    <row r="1052" spans="1:4" x14ac:dyDescent="0.3">
      <c r="A1052">
        <v>1400</v>
      </c>
      <c r="B1052">
        <v>4075.15684567376</v>
      </c>
      <c r="C1052">
        <v>34087.384249623203</v>
      </c>
      <c r="D1052">
        <f t="shared" si="16"/>
        <v>11.955029508369526</v>
      </c>
    </row>
    <row r="1053" spans="1:4" x14ac:dyDescent="0.3">
      <c r="A1053">
        <v>1401</v>
      </c>
      <c r="B1053">
        <v>4051.96229482837</v>
      </c>
      <c r="C1053">
        <v>34215.256822798903</v>
      </c>
      <c r="D1053">
        <f t="shared" si="16"/>
        <v>11.842559931125217</v>
      </c>
    </row>
    <row r="1054" spans="1:4" x14ac:dyDescent="0.3">
      <c r="A1054">
        <v>1402</v>
      </c>
      <c r="B1054">
        <v>4029.3927166363701</v>
      </c>
      <c r="C1054">
        <v>34335.997165624198</v>
      </c>
      <c r="D1054">
        <f t="shared" si="16"/>
        <v>11.735184789304544</v>
      </c>
    </row>
    <row r="1055" spans="1:4" x14ac:dyDescent="0.3">
      <c r="A1055">
        <v>1403</v>
      </c>
      <c r="B1055">
        <v>4008.2578565695198</v>
      </c>
      <c r="C1055">
        <v>34445.567377885098</v>
      </c>
      <c r="D1055">
        <f t="shared" si="16"/>
        <v>11.636498283209933</v>
      </c>
    </row>
    <row r="1056" spans="1:4" x14ac:dyDescent="0.3">
      <c r="A1056">
        <v>1404</v>
      </c>
      <c r="B1056">
        <v>3984.4518202207601</v>
      </c>
      <c r="C1056">
        <v>34546.836313237698</v>
      </c>
      <c r="D1056">
        <f t="shared" si="16"/>
        <v>11.533478157286412</v>
      </c>
    </row>
    <row r="1057" spans="1:4" x14ac:dyDescent="0.3">
      <c r="A1057">
        <v>1405</v>
      </c>
      <c r="B1057">
        <v>3964.5021456457098</v>
      </c>
      <c r="C1057">
        <v>34630.493673275203</v>
      </c>
      <c r="D1057">
        <f t="shared" si="16"/>
        <v>11.448009326835463</v>
      </c>
    </row>
    <row r="1058" spans="1:4" x14ac:dyDescent="0.3">
      <c r="A1058">
        <v>1406</v>
      </c>
      <c r="B1058">
        <v>3946.1390958175598</v>
      </c>
      <c r="C1058">
        <v>34706.366239644303</v>
      </c>
      <c r="D1058">
        <f t="shared" si="16"/>
        <v>11.370072765814283</v>
      </c>
    </row>
    <row r="1059" spans="1:4" x14ac:dyDescent="0.3">
      <c r="A1059">
        <v>1407</v>
      </c>
      <c r="B1059">
        <v>3924.8914744853</v>
      </c>
      <c r="C1059">
        <v>34775.494949343498</v>
      </c>
      <c r="D1059">
        <f t="shared" si="16"/>
        <v>11.286371280128668</v>
      </c>
    </row>
    <row r="1060" spans="1:4" x14ac:dyDescent="0.3">
      <c r="A1060">
        <v>1408</v>
      </c>
      <c r="B1060">
        <v>3910.1936953060799</v>
      </c>
      <c r="C1060">
        <v>34835.954574318203</v>
      </c>
      <c r="D1060">
        <f t="shared" si="16"/>
        <v>11.224591784801433</v>
      </c>
    </row>
    <row r="1061" spans="1:4" x14ac:dyDescent="0.3">
      <c r="A1061">
        <v>1409</v>
      </c>
      <c r="B1061">
        <v>3903.1028224247898</v>
      </c>
      <c r="C1061">
        <v>34898.1261682568</v>
      </c>
      <c r="D1061">
        <f t="shared" si="16"/>
        <v>11.184276209004702</v>
      </c>
    </row>
    <row r="1062" spans="1:4" x14ac:dyDescent="0.3">
      <c r="A1062">
        <v>1410</v>
      </c>
      <c r="B1062">
        <v>3896.7051179909799</v>
      </c>
      <c r="C1062">
        <v>34957.037767388902</v>
      </c>
      <c r="D1062">
        <f t="shared" si="16"/>
        <v>11.147126206517934</v>
      </c>
    </row>
    <row r="1063" spans="1:4" x14ac:dyDescent="0.3">
      <c r="A1063">
        <v>1411</v>
      </c>
      <c r="B1063">
        <v>3897.8706440651499</v>
      </c>
      <c r="C1063">
        <v>35013.331737670102</v>
      </c>
      <c r="D1063">
        <f t="shared" si="16"/>
        <v>11.132532811413412</v>
      </c>
    </row>
    <row r="1064" spans="1:4" x14ac:dyDescent="0.3">
      <c r="A1064">
        <v>1412</v>
      </c>
      <c r="B1064">
        <v>3903.8437564003002</v>
      </c>
      <c r="C1064">
        <v>35063.887489231704</v>
      </c>
      <c r="D1064">
        <f t="shared" si="16"/>
        <v>11.133516663259858</v>
      </c>
    </row>
    <row r="1065" spans="1:4" x14ac:dyDescent="0.3">
      <c r="A1065">
        <v>1413</v>
      </c>
      <c r="B1065">
        <v>3908.0510888845001</v>
      </c>
      <c r="C1065">
        <v>35107.178207395402</v>
      </c>
      <c r="D1065">
        <f t="shared" si="16"/>
        <v>11.131772157242933</v>
      </c>
    </row>
    <row r="1066" spans="1:4" x14ac:dyDescent="0.3">
      <c r="A1066">
        <v>1414</v>
      </c>
      <c r="B1066">
        <v>3919.1695994158499</v>
      </c>
      <c r="C1066">
        <v>35149.362988196197</v>
      </c>
      <c r="D1066">
        <f t="shared" si="16"/>
        <v>11.150044456657662</v>
      </c>
    </row>
    <row r="1067" spans="1:4" x14ac:dyDescent="0.3">
      <c r="A1067">
        <v>1415</v>
      </c>
      <c r="B1067">
        <v>3937.0659854259702</v>
      </c>
      <c r="C1067">
        <v>35182.383801752803</v>
      </c>
      <c r="D1067">
        <f t="shared" si="16"/>
        <v>11.190446922558509</v>
      </c>
    </row>
    <row r="1068" spans="1:4" x14ac:dyDescent="0.3">
      <c r="A1068">
        <v>1416</v>
      </c>
      <c r="B1068">
        <v>3955.5073358807299</v>
      </c>
      <c r="C1068">
        <v>35210.264132858298</v>
      </c>
      <c r="D1068">
        <f t="shared" si="16"/>
        <v>11.233960986363183</v>
      </c>
    </row>
    <row r="1069" spans="1:4" x14ac:dyDescent="0.3">
      <c r="A1069">
        <v>1417</v>
      </c>
      <c r="B1069">
        <v>3977.02116385817</v>
      </c>
      <c r="C1069">
        <v>35237.137901121198</v>
      </c>
      <c r="D1069">
        <f t="shared" si="16"/>
        <v>11.286447767176989</v>
      </c>
    </row>
    <row r="1070" spans="1:4" x14ac:dyDescent="0.3">
      <c r="A1070">
        <v>1418</v>
      </c>
      <c r="B1070">
        <v>3999.6158622302301</v>
      </c>
      <c r="C1070">
        <v>35252.108926659901</v>
      </c>
      <c r="D1070">
        <f t="shared" si="16"/>
        <v>11.345749187803809</v>
      </c>
    </row>
    <row r="1071" spans="1:4" x14ac:dyDescent="0.3">
      <c r="A1071">
        <v>1419</v>
      </c>
      <c r="B1071">
        <v>4023.1265757702099</v>
      </c>
      <c r="C1071">
        <v>35261.702922327298</v>
      </c>
      <c r="D1071">
        <f t="shared" si="16"/>
        <v>11.409337162848177</v>
      </c>
    </row>
    <row r="1072" spans="1:4" x14ac:dyDescent="0.3">
      <c r="A1072">
        <v>1420</v>
      </c>
      <c r="B1072">
        <v>4048.6846122827301</v>
      </c>
      <c r="C1072">
        <v>35270.585815741499</v>
      </c>
      <c r="D1072">
        <f t="shared" si="16"/>
        <v>11.478926472709096</v>
      </c>
    </row>
    <row r="1073" spans="1:4" x14ac:dyDescent="0.3">
      <c r="A1073">
        <v>1421</v>
      </c>
      <c r="B1073">
        <v>4076.5057343234098</v>
      </c>
      <c r="C1073">
        <v>35271.6888581034</v>
      </c>
      <c r="D1073">
        <f t="shared" si="16"/>
        <v>11.557444132383425</v>
      </c>
    </row>
    <row r="1074" spans="1:4" x14ac:dyDescent="0.3">
      <c r="A1074">
        <v>1422</v>
      </c>
      <c r="B1074">
        <v>4105.2659405167396</v>
      </c>
      <c r="C1074">
        <v>35267.3102611391</v>
      </c>
      <c r="D1074">
        <f t="shared" si="16"/>
        <v>11.640428232601325</v>
      </c>
    </row>
    <row r="1075" spans="1:4" x14ac:dyDescent="0.3">
      <c r="A1075">
        <v>1423</v>
      </c>
      <c r="B1075">
        <v>4129.1081431406201</v>
      </c>
      <c r="C1075">
        <v>35259.823867407496</v>
      </c>
      <c r="D1075">
        <f t="shared" si="16"/>
        <v>11.710518347079354</v>
      </c>
    </row>
    <row r="1076" spans="1:4" x14ac:dyDescent="0.3">
      <c r="A1076">
        <v>1424</v>
      </c>
      <c r="B1076">
        <v>4153.0994909478904</v>
      </c>
      <c r="C1076">
        <v>35246.013411956701</v>
      </c>
      <c r="D1076">
        <f t="shared" si="16"/>
        <v>11.783175142125469</v>
      </c>
    </row>
    <row r="1077" spans="1:4" x14ac:dyDescent="0.3">
      <c r="A1077">
        <v>1425</v>
      </c>
      <c r="B1077">
        <v>4175.1938062266499</v>
      </c>
      <c r="C1077">
        <v>35225.208147134399</v>
      </c>
      <c r="D1077">
        <f t="shared" si="16"/>
        <v>11.852857728439869</v>
      </c>
    </row>
    <row r="1078" spans="1:4" x14ac:dyDescent="0.3">
      <c r="A1078">
        <v>1426</v>
      </c>
      <c r="B1078">
        <v>4193.5427472662604</v>
      </c>
      <c r="C1078">
        <v>35200.904051806101</v>
      </c>
      <c r="D1078">
        <f t="shared" si="16"/>
        <v>11.913167744483246</v>
      </c>
    </row>
    <row r="1079" spans="1:4" x14ac:dyDescent="0.3">
      <c r="A1079">
        <v>1427</v>
      </c>
      <c r="B1079">
        <v>4215.4359353701702</v>
      </c>
      <c r="C1079">
        <v>35173.161495462497</v>
      </c>
      <c r="D1079">
        <f t="shared" si="16"/>
        <v>11.984808178002371</v>
      </c>
    </row>
    <row r="1080" spans="1:4" x14ac:dyDescent="0.3">
      <c r="A1080">
        <v>1428</v>
      </c>
      <c r="B1080">
        <v>4235.7776382382499</v>
      </c>
      <c r="C1080">
        <v>35139.592907502003</v>
      </c>
      <c r="D1080">
        <f t="shared" si="16"/>
        <v>12.054145446101476</v>
      </c>
    </row>
    <row r="1081" spans="1:4" x14ac:dyDescent="0.3">
      <c r="A1081">
        <v>1429</v>
      </c>
      <c r="B1081">
        <v>4255.81517273803</v>
      </c>
      <c r="C1081">
        <v>35099.3752932922</v>
      </c>
      <c r="D1081">
        <f t="shared" si="16"/>
        <v>12.125045352449204</v>
      </c>
    </row>
    <row r="1082" spans="1:4" x14ac:dyDescent="0.3">
      <c r="A1082">
        <v>1430</v>
      </c>
      <c r="B1082">
        <v>4275.0593533982601</v>
      </c>
      <c r="C1082">
        <v>35056.415561552603</v>
      </c>
      <c r="D1082">
        <f t="shared" si="16"/>
        <v>12.194798826172185</v>
      </c>
    </row>
    <row r="1083" spans="1:4" x14ac:dyDescent="0.3">
      <c r="A1083">
        <v>1431</v>
      </c>
      <c r="B1083">
        <v>4289.5605650644902</v>
      </c>
      <c r="C1083">
        <v>35011.004096135301</v>
      </c>
      <c r="D1083">
        <f t="shared" si="16"/>
        <v>12.2520352552185</v>
      </c>
    </row>
    <row r="1084" spans="1:4" x14ac:dyDescent="0.3">
      <c r="A1084">
        <v>1432</v>
      </c>
      <c r="B1084">
        <v>4304.12236082867</v>
      </c>
      <c r="C1084">
        <v>34961.421183057697</v>
      </c>
      <c r="D1084">
        <f t="shared" si="16"/>
        <v>12.31106235153406</v>
      </c>
    </row>
    <row r="1085" spans="1:4" x14ac:dyDescent="0.3">
      <c r="A1085">
        <v>1433</v>
      </c>
      <c r="B1085">
        <v>4320.6496339150499</v>
      </c>
      <c r="C1085">
        <v>34913.418580493999</v>
      </c>
      <c r="D1085">
        <f t="shared" si="16"/>
        <v>12.375326764274471</v>
      </c>
    </row>
    <row r="1086" spans="1:4" x14ac:dyDescent="0.3">
      <c r="A1086">
        <v>1434</v>
      </c>
      <c r="B1086">
        <v>4339.7159917500403</v>
      </c>
      <c r="C1086">
        <v>34864.956103511002</v>
      </c>
      <c r="D1086">
        <f t="shared" si="16"/>
        <v>12.447214844802339</v>
      </c>
    </row>
    <row r="1087" spans="1:4" x14ac:dyDescent="0.3">
      <c r="A1087">
        <v>1435</v>
      </c>
      <c r="B1087">
        <v>4358.7192176172002</v>
      </c>
      <c r="C1087">
        <v>34815.008093391101</v>
      </c>
      <c r="D1087">
        <f t="shared" si="16"/>
        <v>12.519655907949112</v>
      </c>
    </row>
    <row r="1088" spans="1:4" x14ac:dyDescent="0.3">
      <c r="A1088">
        <v>1436</v>
      </c>
      <c r="B1088">
        <v>4377.5419846732702</v>
      </c>
      <c r="C1088">
        <v>34767.052384050599</v>
      </c>
      <c r="D1088">
        <f t="shared" si="16"/>
        <v>12.591064483457531</v>
      </c>
    </row>
    <row r="1089" spans="1:4" x14ac:dyDescent="0.3">
      <c r="A1089">
        <v>1437</v>
      </c>
      <c r="B1089">
        <v>4396.9360856641497</v>
      </c>
      <c r="C1089">
        <v>34720.297532048702</v>
      </c>
      <c r="D1089">
        <f t="shared" si="16"/>
        <v>12.663877899103662</v>
      </c>
    </row>
    <row r="1090" spans="1:4" x14ac:dyDescent="0.3">
      <c r="A1090">
        <v>1438</v>
      </c>
      <c r="B1090">
        <v>4415.6116944107898</v>
      </c>
      <c r="C1090">
        <v>34674.842397109001</v>
      </c>
      <c r="D1090">
        <f t="shared" si="16"/>
        <v>12.734338180521737</v>
      </c>
    </row>
    <row r="1091" spans="1:4" x14ac:dyDescent="0.3">
      <c r="A1091">
        <v>1439</v>
      </c>
      <c r="B1091">
        <v>4436.03368950194</v>
      </c>
      <c r="C1091">
        <v>34630.568821887202</v>
      </c>
      <c r="D1091">
        <f t="shared" ref="D1091:D1154" si="17">(B1091/C1091)*100</f>
        <v>12.809589447743289</v>
      </c>
    </row>
    <row r="1092" spans="1:4" x14ac:dyDescent="0.3">
      <c r="A1092">
        <v>1440</v>
      </c>
      <c r="B1092">
        <v>4458.5431862012001</v>
      </c>
      <c r="C1092">
        <v>34589.220667929803</v>
      </c>
      <c r="D1092">
        <f t="shared" si="17"/>
        <v>12.889978727780477</v>
      </c>
    </row>
    <row r="1093" spans="1:4" x14ac:dyDescent="0.3">
      <c r="A1093">
        <v>1441</v>
      </c>
      <c r="B1093">
        <v>4479.0638642266904</v>
      </c>
      <c r="C1093">
        <v>34548.885884160198</v>
      </c>
      <c r="D1093">
        <f t="shared" si="17"/>
        <v>12.964423452740714</v>
      </c>
    </row>
    <row r="1094" spans="1:4" x14ac:dyDescent="0.3">
      <c r="A1094">
        <v>1442</v>
      </c>
      <c r="B1094">
        <v>4499.3504910477404</v>
      </c>
      <c r="C1094">
        <v>34510.628346525198</v>
      </c>
      <c r="D1094">
        <f t="shared" si="17"/>
        <v>13.03757916508863</v>
      </c>
    </row>
    <row r="1095" spans="1:4" x14ac:dyDescent="0.3">
      <c r="A1095">
        <v>1443</v>
      </c>
      <c r="B1095">
        <v>4521.7615892865097</v>
      </c>
      <c r="C1095">
        <v>34477.7441531734</v>
      </c>
      <c r="D1095">
        <f t="shared" si="17"/>
        <v>13.115015788729664</v>
      </c>
    </row>
    <row r="1096" spans="1:4" x14ac:dyDescent="0.3">
      <c r="A1096">
        <v>1444</v>
      </c>
      <c r="B1096">
        <v>4544.41756070675</v>
      </c>
      <c r="C1096">
        <v>34443.064655154798</v>
      </c>
      <c r="D1096">
        <f t="shared" si="17"/>
        <v>13.193998868003245</v>
      </c>
    </row>
    <row r="1097" spans="1:4" x14ac:dyDescent="0.3">
      <c r="A1097">
        <v>1445</v>
      </c>
      <c r="B1097">
        <v>4568.9796236980601</v>
      </c>
      <c r="C1097">
        <v>34407.564834990102</v>
      </c>
      <c r="D1097">
        <f t="shared" si="17"/>
        <v>13.278997353081278</v>
      </c>
    </row>
    <row r="1098" spans="1:4" x14ac:dyDescent="0.3">
      <c r="A1098">
        <v>1446</v>
      </c>
      <c r="B1098">
        <v>4596.4169237086899</v>
      </c>
      <c r="C1098">
        <v>34374.316126260201</v>
      </c>
      <c r="D1098">
        <f t="shared" si="17"/>
        <v>13.371660709774137</v>
      </c>
    </row>
    <row r="1099" spans="1:4" x14ac:dyDescent="0.3">
      <c r="A1099">
        <v>1447</v>
      </c>
      <c r="B1099">
        <v>4623.3134135644104</v>
      </c>
      <c r="C1099">
        <v>34337.354358070901</v>
      </c>
      <c r="D1099">
        <f t="shared" si="17"/>
        <v>13.464384487378869</v>
      </c>
    </row>
    <row r="1100" spans="1:4" x14ac:dyDescent="0.3">
      <c r="A1100">
        <v>1448</v>
      </c>
      <c r="B1100">
        <v>4653.3633120391796</v>
      </c>
      <c r="C1100">
        <v>34295.825347252197</v>
      </c>
      <c r="D1100">
        <f t="shared" si="17"/>
        <v>13.56830828511322</v>
      </c>
    </row>
    <row r="1101" spans="1:4" x14ac:dyDescent="0.3">
      <c r="A1101">
        <v>1449</v>
      </c>
      <c r="B1101">
        <v>4678.5819423654102</v>
      </c>
      <c r="C1101">
        <v>34257.596683303498</v>
      </c>
      <c r="D1101">
        <f t="shared" si="17"/>
        <v>13.657064112281006</v>
      </c>
    </row>
    <row r="1102" spans="1:4" x14ac:dyDescent="0.3">
      <c r="A1102">
        <v>1450</v>
      </c>
      <c r="B1102">
        <v>4700.6216379239904</v>
      </c>
      <c r="C1102">
        <v>34219.192233867099</v>
      </c>
      <c r="D1102">
        <f t="shared" si="17"/>
        <v>13.736798945451831</v>
      </c>
    </row>
    <row r="1103" spans="1:4" x14ac:dyDescent="0.3">
      <c r="A1103">
        <v>1451</v>
      </c>
      <c r="B1103">
        <v>4724.3625640709397</v>
      </c>
      <c r="C1103">
        <v>34179.934423594699</v>
      </c>
      <c r="D1103">
        <f t="shared" si="17"/>
        <v>13.82203519035915</v>
      </c>
    </row>
    <row r="1104" spans="1:4" x14ac:dyDescent="0.3">
      <c r="A1104">
        <v>1452</v>
      </c>
      <c r="B1104">
        <v>4746.5679839705899</v>
      </c>
      <c r="C1104">
        <v>34142.302673402897</v>
      </c>
      <c r="D1104">
        <f t="shared" si="17"/>
        <v>13.902307730603658</v>
      </c>
    </row>
    <row r="1105" spans="1:4" x14ac:dyDescent="0.3">
      <c r="A1105">
        <v>1453</v>
      </c>
      <c r="B1105">
        <v>4768.3352937771897</v>
      </c>
      <c r="C1105">
        <v>34101.641354871397</v>
      </c>
      <c r="D1105">
        <f t="shared" si="17"/>
        <v>13.982714920248366</v>
      </c>
    </row>
    <row r="1106" spans="1:4" x14ac:dyDescent="0.3">
      <c r="A1106">
        <v>1454</v>
      </c>
      <c r="B1106">
        <v>4792.95332581001</v>
      </c>
      <c r="C1106">
        <v>34056.5237936298</v>
      </c>
      <c r="D1106">
        <f t="shared" si="17"/>
        <v>14.073524810851429</v>
      </c>
    </row>
    <row r="1107" spans="1:4" x14ac:dyDescent="0.3">
      <c r="A1107">
        <v>1455</v>
      </c>
      <c r="B1107">
        <v>4813.0088680569797</v>
      </c>
      <c r="C1107">
        <v>34011.209415564597</v>
      </c>
      <c r="D1107">
        <f t="shared" si="17"/>
        <v>14.151242930674485</v>
      </c>
    </row>
    <row r="1108" spans="1:4" x14ac:dyDescent="0.3">
      <c r="A1108">
        <v>1456</v>
      </c>
      <c r="B1108">
        <v>4828.7583030700598</v>
      </c>
      <c r="C1108">
        <v>33964.758262375399</v>
      </c>
      <c r="D1108">
        <f t="shared" si="17"/>
        <v>14.216966497356577</v>
      </c>
    </row>
    <row r="1109" spans="1:4" x14ac:dyDescent="0.3">
      <c r="A1109">
        <v>1457</v>
      </c>
      <c r="B1109">
        <v>4843.0304099002897</v>
      </c>
      <c r="C1109">
        <v>33918.174905228698</v>
      </c>
      <c r="D1109">
        <f t="shared" si="17"/>
        <v>14.278570186728137</v>
      </c>
    </row>
    <row r="1110" spans="1:4" x14ac:dyDescent="0.3">
      <c r="A1110">
        <v>1458</v>
      </c>
      <c r="B1110">
        <v>4854.1693512930497</v>
      </c>
      <c r="C1110">
        <v>33867.953811741798</v>
      </c>
      <c r="D1110">
        <f t="shared" si="17"/>
        <v>14.332632488739669</v>
      </c>
    </row>
    <row r="1111" spans="1:4" x14ac:dyDescent="0.3">
      <c r="A1111">
        <v>1459</v>
      </c>
      <c r="B1111">
        <v>4867.4891310521098</v>
      </c>
      <c r="C1111">
        <v>33816.408025182704</v>
      </c>
      <c r="D1111">
        <f t="shared" si="17"/>
        <v>14.393867992802029</v>
      </c>
    </row>
    <row r="1112" spans="1:4" x14ac:dyDescent="0.3">
      <c r="A1112">
        <v>1460</v>
      </c>
      <c r="B1112">
        <v>4879.0585714076497</v>
      </c>
      <c r="C1112">
        <v>33761.3581863117</v>
      </c>
      <c r="D1112">
        <f t="shared" si="17"/>
        <v>14.451606314185039</v>
      </c>
    </row>
    <row r="1113" spans="1:4" x14ac:dyDescent="0.3">
      <c r="A1113">
        <v>1461</v>
      </c>
      <c r="B1113">
        <v>4887.3184579807003</v>
      </c>
      <c r="C1113">
        <v>33700.265743654098</v>
      </c>
      <c r="D1113">
        <f t="shared" si="17"/>
        <v>14.502314299705493</v>
      </c>
    </row>
    <row r="1114" spans="1:4" x14ac:dyDescent="0.3">
      <c r="A1114">
        <v>1462</v>
      </c>
      <c r="B1114">
        <v>4895.8008145164004</v>
      </c>
      <c r="C1114">
        <v>33640.5785320293</v>
      </c>
      <c r="D1114">
        <f t="shared" si="17"/>
        <v>14.553259866964217</v>
      </c>
    </row>
    <row r="1115" spans="1:4" x14ac:dyDescent="0.3">
      <c r="A1115">
        <v>1463</v>
      </c>
      <c r="B1115">
        <v>4902.2984306777798</v>
      </c>
      <c r="C1115">
        <v>33580.0091900591</v>
      </c>
      <c r="D1115">
        <f t="shared" si="17"/>
        <v>14.598859705282743</v>
      </c>
    </row>
    <row r="1116" spans="1:4" x14ac:dyDescent="0.3">
      <c r="A1116">
        <v>1464</v>
      </c>
      <c r="B1116">
        <v>4905.6757504545903</v>
      </c>
      <c r="C1116">
        <v>33514.083121991498</v>
      </c>
      <c r="D1116">
        <f t="shared" si="17"/>
        <v>14.637654661766804</v>
      </c>
    </row>
    <row r="1117" spans="1:4" x14ac:dyDescent="0.3">
      <c r="A1117">
        <v>1465</v>
      </c>
      <c r="B1117">
        <v>4908.4309618359403</v>
      </c>
      <c r="C1117">
        <v>33449.340781354898</v>
      </c>
      <c r="D1117">
        <f t="shared" si="17"/>
        <v>14.674223309572559</v>
      </c>
    </row>
    <row r="1118" spans="1:4" x14ac:dyDescent="0.3">
      <c r="A1118">
        <v>1466</v>
      </c>
      <c r="B1118">
        <v>4910.5630421743699</v>
      </c>
      <c r="C1118">
        <v>33388.484852555797</v>
      </c>
      <c r="D1118">
        <f t="shared" si="17"/>
        <v>14.707355137136387</v>
      </c>
    </row>
    <row r="1119" spans="1:4" x14ac:dyDescent="0.3">
      <c r="A1119">
        <v>1467</v>
      </c>
      <c r="B1119">
        <v>4911.8940826756398</v>
      </c>
      <c r="C1119">
        <v>33326.694689712102</v>
      </c>
      <c r="D1119">
        <f t="shared" si="17"/>
        <v>14.738617580914598</v>
      </c>
    </row>
    <row r="1120" spans="1:4" x14ac:dyDescent="0.3">
      <c r="A1120">
        <v>1468</v>
      </c>
      <c r="B1120">
        <v>4916.8625632271096</v>
      </c>
      <c r="C1120">
        <v>33262.427387885298</v>
      </c>
      <c r="D1120">
        <f t="shared" si="17"/>
        <v>14.782031707697643</v>
      </c>
    </row>
    <row r="1121" spans="1:4" x14ac:dyDescent="0.3">
      <c r="A1121">
        <v>1469</v>
      </c>
      <c r="B1121">
        <v>4923.6619300451803</v>
      </c>
      <c r="C1121">
        <v>33200.5803561219</v>
      </c>
      <c r="D1121">
        <f t="shared" si="17"/>
        <v>14.830047779984964</v>
      </c>
    </row>
    <row r="1122" spans="1:4" x14ac:dyDescent="0.3">
      <c r="A1122">
        <v>1470</v>
      </c>
      <c r="B1122">
        <v>4930.9467590555296</v>
      </c>
      <c r="C1122">
        <v>33139.799105855702</v>
      </c>
      <c r="D1122">
        <f t="shared" si="17"/>
        <v>14.879229482668308</v>
      </c>
    </row>
    <row r="1123" spans="1:4" x14ac:dyDescent="0.3">
      <c r="A1123">
        <v>1471</v>
      </c>
      <c r="B1123">
        <v>4938.69371517739</v>
      </c>
      <c r="C1123">
        <v>33080.804991920901</v>
      </c>
      <c r="D1123">
        <f t="shared" si="17"/>
        <v>14.929182395602325</v>
      </c>
    </row>
    <row r="1124" spans="1:4" x14ac:dyDescent="0.3">
      <c r="A1124">
        <v>1472</v>
      </c>
      <c r="B1124">
        <v>4946.1764317634397</v>
      </c>
      <c r="C1124">
        <v>33029.579591417401</v>
      </c>
      <c r="D1124">
        <f t="shared" si="17"/>
        <v>14.974990577986899</v>
      </c>
    </row>
    <row r="1125" spans="1:4" x14ac:dyDescent="0.3">
      <c r="A1125">
        <v>1473</v>
      </c>
      <c r="B1125">
        <v>4954.0920178485103</v>
      </c>
      <c r="C1125">
        <v>32982.901631528897</v>
      </c>
      <c r="D1125">
        <f t="shared" si="17"/>
        <v>15.020182496960219</v>
      </c>
    </row>
    <row r="1126" spans="1:4" x14ac:dyDescent="0.3">
      <c r="A1126">
        <v>1474</v>
      </c>
      <c r="B1126">
        <v>4962.3921375359596</v>
      </c>
      <c r="C1126">
        <v>32937.418142667797</v>
      </c>
      <c r="D1126">
        <f t="shared" si="17"/>
        <v>15.066123628881453</v>
      </c>
    </row>
    <row r="1127" spans="1:4" x14ac:dyDescent="0.3">
      <c r="A1127">
        <v>1475</v>
      </c>
      <c r="B1127">
        <v>4971.0499529185099</v>
      </c>
      <c r="C1127">
        <v>32887.894298157698</v>
      </c>
      <c r="D1127">
        <f t="shared" si="17"/>
        <v>15.115136006737215</v>
      </c>
    </row>
    <row r="1128" spans="1:4" x14ac:dyDescent="0.3">
      <c r="A1128">
        <v>1476</v>
      </c>
      <c r="B1128">
        <v>4979.2250668504303</v>
      </c>
      <c r="C1128">
        <v>32838.300108284602</v>
      </c>
      <c r="D1128">
        <f t="shared" si="17"/>
        <v>15.162858766840515</v>
      </c>
    </row>
    <row r="1129" spans="1:4" x14ac:dyDescent="0.3">
      <c r="A1129">
        <v>1477</v>
      </c>
      <c r="B1129">
        <v>4986.92436952768</v>
      </c>
      <c r="C1129">
        <v>32789.210125948899</v>
      </c>
      <c r="D1129">
        <f t="shared" si="17"/>
        <v>15.209040871591784</v>
      </c>
    </row>
    <row r="1130" spans="1:4" x14ac:dyDescent="0.3">
      <c r="A1130">
        <v>1478</v>
      </c>
      <c r="B1130">
        <v>4992.5501885188896</v>
      </c>
      <c r="C1130">
        <v>32740.275598087101</v>
      </c>
      <c r="D1130">
        <f t="shared" si="17"/>
        <v>15.248955903140249</v>
      </c>
    </row>
    <row r="1131" spans="1:4" x14ac:dyDescent="0.3">
      <c r="A1131">
        <v>1479</v>
      </c>
      <c r="B1131">
        <v>4997.9936265597998</v>
      </c>
      <c r="C1131">
        <v>32696.192240746099</v>
      </c>
      <c r="D1131">
        <f t="shared" si="17"/>
        <v>15.2861641800946</v>
      </c>
    </row>
    <row r="1132" spans="1:4" x14ac:dyDescent="0.3">
      <c r="A1132">
        <v>1480</v>
      </c>
      <c r="B1132">
        <v>5005.2721854045103</v>
      </c>
      <c r="C1132">
        <v>32652.099094981899</v>
      </c>
      <c r="D1132">
        <f t="shared" si="17"/>
        <v>15.329097742980144</v>
      </c>
    </row>
    <row r="1133" spans="1:4" x14ac:dyDescent="0.3">
      <c r="A1133">
        <v>1481</v>
      </c>
      <c r="B1133">
        <v>5013.4104218828797</v>
      </c>
      <c r="C1133">
        <v>32609.7661840623</v>
      </c>
      <c r="D1133">
        <f t="shared" si="17"/>
        <v>15.373953905665028</v>
      </c>
    </row>
    <row r="1134" spans="1:4" x14ac:dyDescent="0.3">
      <c r="A1134">
        <v>1482</v>
      </c>
      <c r="B1134">
        <v>5021.8624994224501</v>
      </c>
      <c r="C1134">
        <v>32568.7389968387</v>
      </c>
      <c r="D1134">
        <f t="shared" si="17"/>
        <v>15.419272142866506</v>
      </c>
    </row>
    <row r="1135" spans="1:4" x14ac:dyDescent="0.3">
      <c r="A1135">
        <v>1483</v>
      </c>
      <c r="B1135">
        <v>5028.6150246122297</v>
      </c>
      <c r="C1135">
        <v>32527.215891487602</v>
      </c>
      <c r="D1135">
        <f t="shared" si="17"/>
        <v>15.459715462239185</v>
      </c>
    </row>
    <row r="1136" spans="1:4" x14ac:dyDescent="0.3">
      <c r="A1136">
        <v>1484</v>
      </c>
      <c r="B1136">
        <v>5034.9194398115596</v>
      </c>
      <c r="C1136">
        <v>32485.888647890399</v>
      </c>
      <c r="D1136">
        <f t="shared" si="17"/>
        <v>15.498789318600101</v>
      </c>
    </row>
    <row r="1137" spans="1:4" x14ac:dyDescent="0.3">
      <c r="A1137">
        <v>1485</v>
      </c>
      <c r="B1137">
        <v>5041.5961439361699</v>
      </c>
      <c r="C1137">
        <v>32445.293047056301</v>
      </c>
      <c r="D1137">
        <f t="shared" si="17"/>
        <v>15.538759772100699</v>
      </c>
    </row>
    <row r="1138" spans="1:4" x14ac:dyDescent="0.3">
      <c r="A1138">
        <v>1486</v>
      </c>
      <c r="B1138">
        <v>5047.3390920889296</v>
      </c>
      <c r="C1138">
        <v>32402.7806070078</v>
      </c>
      <c r="D1138">
        <f t="shared" si="17"/>
        <v>15.576870248590128</v>
      </c>
    </row>
    <row r="1139" spans="1:4" x14ac:dyDescent="0.3">
      <c r="A1139">
        <v>1487</v>
      </c>
      <c r="B1139">
        <v>5057.5991263759197</v>
      </c>
      <c r="C1139">
        <v>32359.163477351402</v>
      </c>
      <c r="D1139">
        <f t="shared" si="17"/>
        <v>15.62957314986155</v>
      </c>
    </row>
    <row r="1140" spans="1:4" x14ac:dyDescent="0.3">
      <c r="A1140">
        <v>1488</v>
      </c>
      <c r="B1140">
        <v>5070.1975689144201</v>
      </c>
      <c r="C1140">
        <v>32319.713709461499</v>
      </c>
      <c r="D1140">
        <f t="shared" si="17"/>
        <v>15.687631439105648</v>
      </c>
    </row>
    <row r="1141" spans="1:4" x14ac:dyDescent="0.3">
      <c r="A1141">
        <v>1489</v>
      </c>
      <c r="B1141">
        <v>5080.7247873244696</v>
      </c>
      <c r="C1141">
        <v>32278.560580526799</v>
      </c>
      <c r="D1141">
        <f t="shared" si="17"/>
        <v>15.74024583484556</v>
      </c>
    </row>
    <row r="1142" spans="1:4" x14ac:dyDescent="0.3">
      <c r="A1142">
        <v>1490</v>
      </c>
      <c r="B1142">
        <v>5095.7820046318102</v>
      </c>
      <c r="C1142">
        <v>32238.557793811498</v>
      </c>
      <c r="D1142">
        <f t="shared" si="17"/>
        <v>15.80648252698821</v>
      </c>
    </row>
    <row r="1143" spans="1:4" x14ac:dyDescent="0.3">
      <c r="A1143">
        <v>1491</v>
      </c>
      <c r="B1143">
        <v>5109.6896861882296</v>
      </c>
      <c r="C1143">
        <v>32200.935579347199</v>
      </c>
      <c r="D1143">
        <f t="shared" si="17"/>
        <v>15.868140456966861</v>
      </c>
    </row>
    <row r="1144" spans="1:4" x14ac:dyDescent="0.3">
      <c r="A1144">
        <v>1492</v>
      </c>
      <c r="B1144">
        <v>5121.3349472132604</v>
      </c>
      <c r="C1144">
        <v>32160.460660999401</v>
      </c>
      <c r="D1144">
        <f t="shared" si="17"/>
        <v>15.924320864669209</v>
      </c>
    </row>
    <row r="1145" spans="1:4" x14ac:dyDescent="0.3">
      <c r="A1145">
        <v>1493</v>
      </c>
      <c r="B1145">
        <v>5135.9488643137702</v>
      </c>
      <c r="C1145">
        <v>32120.976615583601</v>
      </c>
      <c r="D1145">
        <f t="shared" si="17"/>
        <v>15.989391996948335</v>
      </c>
    </row>
    <row r="1146" spans="1:4" x14ac:dyDescent="0.3">
      <c r="A1146">
        <v>1494</v>
      </c>
      <c r="B1146">
        <v>5150.9430699867198</v>
      </c>
      <c r="C1146">
        <v>32081.027401910302</v>
      </c>
      <c r="D1146">
        <f t="shared" si="17"/>
        <v>16.056041489743563</v>
      </c>
    </row>
    <row r="1147" spans="1:4" x14ac:dyDescent="0.3">
      <c r="A1147">
        <v>1495</v>
      </c>
      <c r="B1147">
        <v>5165.5056644515898</v>
      </c>
      <c r="C1147">
        <v>32041.2525775676</v>
      </c>
      <c r="D1147">
        <f t="shared" si="17"/>
        <v>16.121422381807918</v>
      </c>
    </row>
    <row r="1148" spans="1:4" x14ac:dyDescent="0.3">
      <c r="A1148">
        <v>1496</v>
      </c>
      <c r="B1148">
        <v>5178.1062747340702</v>
      </c>
      <c r="C1148">
        <v>32001.2483023854</v>
      </c>
      <c r="D1148">
        <f t="shared" si="17"/>
        <v>16.180950898556322</v>
      </c>
    </row>
    <row r="1149" spans="1:4" x14ac:dyDescent="0.3">
      <c r="A1149">
        <v>1497</v>
      </c>
      <c r="B1149">
        <v>5192.1048110865904</v>
      </c>
      <c r="C1149">
        <v>31960.620562783799</v>
      </c>
      <c r="D1149">
        <f t="shared" si="17"/>
        <v>16.245319144811855</v>
      </c>
    </row>
    <row r="1150" spans="1:4" x14ac:dyDescent="0.3">
      <c r="A1150">
        <v>1498</v>
      </c>
      <c r="B1150">
        <v>5204.6358783533897</v>
      </c>
      <c r="C1150">
        <v>31920.587132159599</v>
      </c>
      <c r="D1150">
        <f t="shared" si="17"/>
        <v>16.304950334418454</v>
      </c>
    </row>
    <row r="1151" spans="1:4" x14ac:dyDescent="0.3">
      <c r="A1151">
        <v>1499</v>
      </c>
      <c r="B1151">
        <v>5216.2149571457303</v>
      </c>
      <c r="C1151">
        <v>31876.661370815698</v>
      </c>
      <c r="D1151">
        <f t="shared" si="17"/>
        <v>16.363743042178736</v>
      </c>
    </row>
    <row r="1152" spans="1:4" x14ac:dyDescent="0.3">
      <c r="A1152">
        <v>1500</v>
      </c>
      <c r="B1152">
        <v>5231.8009928234296</v>
      </c>
      <c r="C1152">
        <v>31836.005582672398</v>
      </c>
      <c r="D1152">
        <f t="shared" si="17"/>
        <v>16.433597422381965</v>
      </c>
    </row>
    <row r="1153" spans="1:4" x14ac:dyDescent="0.3">
      <c r="A1153">
        <v>1501</v>
      </c>
      <c r="B1153">
        <v>5244.0188496779601</v>
      </c>
      <c r="C1153">
        <v>31798.6700122406</v>
      </c>
      <c r="D1153">
        <f t="shared" si="17"/>
        <v>16.49131503820545</v>
      </c>
    </row>
    <row r="1154" spans="1:4" x14ac:dyDescent="0.3">
      <c r="A1154">
        <v>1502</v>
      </c>
      <c r="B1154">
        <v>5253.7591994759996</v>
      </c>
      <c r="C1154">
        <v>31757.952270579801</v>
      </c>
      <c r="D1154">
        <f t="shared" si="17"/>
        <v>16.54312959070419</v>
      </c>
    </row>
    <row r="1155" spans="1:4" x14ac:dyDescent="0.3">
      <c r="A1155">
        <v>1503</v>
      </c>
      <c r="B1155">
        <v>5261.37578047029</v>
      </c>
      <c r="C1155">
        <v>31719.549106526501</v>
      </c>
      <c r="D1155">
        <f t="shared" ref="D1155:D1218" si="18">(B1155/C1155)*100</f>
        <v>16.587170778501793</v>
      </c>
    </row>
    <row r="1156" spans="1:4" x14ac:dyDescent="0.3">
      <c r="A1156">
        <v>1504</v>
      </c>
      <c r="B1156">
        <v>5266.5001164899104</v>
      </c>
      <c r="C1156">
        <v>31678.506376584399</v>
      </c>
      <c r="D1156">
        <f t="shared" si="18"/>
        <v>16.624837212598877</v>
      </c>
    </row>
    <row r="1157" spans="1:4" x14ac:dyDescent="0.3">
      <c r="A1157">
        <v>1505</v>
      </c>
      <c r="B1157">
        <v>5273.8878711438401</v>
      </c>
      <c r="C1157">
        <v>31634.9188000496</v>
      </c>
      <c r="D1157">
        <f t="shared" si="18"/>
        <v>16.671096595751564</v>
      </c>
    </row>
    <row r="1158" spans="1:4" x14ac:dyDescent="0.3">
      <c r="A1158">
        <v>1506</v>
      </c>
      <c r="B1158">
        <v>5279.5758171134203</v>
      </c>
      <c r="C1158">
        <v>31593.547603622799</v>
      </c>
      <c r="D1158">
        <f t="shared" si="18"/>
        <v>16.710930609476783</v>
      </c>
    </row>
    <row r="1159" spans="1:4" x14ac:dyDescent="0.3">
      <c r="A1159">
        <v>1507</v>
      </c>
      <c r="B1159">
        <v>5285.6066505954004</v>
      </c>
      <c r="C1159">
        <v>31548.686136447999</v>
      </c>
      <c r="D1159">
        <f t="shared" si="18"/>
        <v>16.753809105504942</v>
      </c>
    </row>
    <row r="1160" spans="1:4" x14ac:dyDescent="0.3">
      <c r="A1160">
        <v>1508</v>
      </c>
      <c r="B1160">
        <v>5288.9037242382001</v>
      </c>
      <c r="C1160">
        <v>31507.792114502299</v>
      </c>
      <c r="D1160">
        <f t="shared" si="18"/>
        <v>16.786018217391504</v>
      </c>
    </row>
    <row r="1161" spans="1:4" x14ac:dyDescent="0.3">
      <c r="A1161">
        <v>1509</v>
      </c>
      <c r="B1161">
        <v>5287.3087052256797</v>
      </c>
      <c r="C1161">
        <v>31467.961745300599</v>
      </c>
      <c r="D1161">
        <f t="shared" si="18"/>
        <v>16.802196303722411</v>
      </c>
    </row>
    <row r="1162" spans="1:4" x14ac:dyDescent="0.3">
      <c r="A1162">
        <v>1510</v>
      </c>
      <c r="B1162">
        <v>5287.1924647077403</v>
      </c>
      <c r="C1162">
        <v>31426.826140643199</v>
      </c>
      <c r="D1162">
        <f t="shared" si="18"/>
        <v>16.823819373442873</v>
      </c>
    </row>
    <row r="1163" spans="1:4" x14ac:dyDescent="0.3">
      <c r="A1163">
        <v>1511</v>
      </c>
      <c r="B1163">
        <v>5287.78561511723</v>
      </c>
      <c r="C1163">
        <v>31391.169277873301</v>
      </c>
      <c r="D1163">
        <f t="shared" si="18"/>
        <v>16.844818898939302</v>
      </c>
    </row>
    <row r="1164" spans="1:4" x14ac:dyDescent="0.3">
      <c r="A1164">
        <v>1512</v>
      </c>
      <c r="B1164">
        <v>5291.3210489802796</v>
      </c>
      <c r="C1164">
        <v>31353.0445386631</v>
      </c>
      <c r="D1164">
        <f t="shared" si="18"/>
        <v>16.876578102184851</v>
      </c>
    </row>
    <row r="1165" spans="1:4" x14ac:dyDescent="0.3">
      <c r="A1165">
        <v>1513</v>
      </c>
      <c r="B1165">
        <v>5296.9358194266297</v>
      </c>
      <c r="C1165">
        <v>31313.625577041901</v>
      </c>
      <c r="D1165">
        <f t="shared" si="18"/>
        <v>16.91575383500199</v>
      </c>
    </row>
    <row r="1166" spans="1:4" x14ac:dyDescent="0.3">
      <c r="A1166">
        <v>1514</v>
      </c>
      <c r="B1166">
        <v>5304.6352327668701</v>
      </c>
      <c r="C1166">
        <v>31274.655599321901</v>
      </c>
      <c r="D1166">
        <f t="shared" si="18"/>
        <v>16.961450513565001</v>
      </c>
    </row>
    <row r="1167" spans="1:4" x14ac:dyDescent="0.3">
      <c r="A1167">
        <v>1515</v>
      </c>
      <c r="B1167">
        <v>5313.3060256161798</v>
      </c>
      <c r="C1167">
        <v>31233.9961234244</v>
      </c>
      <c r="D1167">
        <f t="shared" si="18"/>
        <v>17.011291173310312</v>
      </c>
    </row>
    <row r="1168" spans="1:4" x14ac:dyDescent="0.3">
      <c r="A1168">
        <v>1516</v>
      </c>
      <c r="B1168">
        <v>5322.47783991701</v>
      </c>
      <c r="C1168">
        <v>31191.713335783901</v>
      </c>
      <c r="D1168">
        <f t="shared" si="18"/>
        <v>17.063755948958832</v>
      </c>
    </row>
    <row r="1169" spans="1:4" x14ac:dyDescent="0.3">
      <c r="A1169">
        <v>1517</v>
      </c>
      <c r="B1169">
        <v>5331.1505716694601</v>
      </c>
      <c r="C1169">
        <v>31149.032901313301</v>
      </c>
      <c r="D1169">
        <f t="shared" si="18"/>
        <v>17.114979423469322</v>
      </c>
    </row>
    <row r="1170" spans="1:4" x14ac:dyDescent="0.3">
      <c r="A1170">
        <v>1518</v>
      </c>
      <c r="B1170">
        <v>5334.1433276912603</v>
      </c>
      <c r="C1170">
        <v>31107.414442230202</v>
      </c>
      <c r="D1170">
        <f t="shared" si="18"/>
        <v>17.147498187601983</v>
      </c>
    </row>
    <row r="1171" spans="1:4" x14ac:dyDescent="0.3">
      <c r="A1171">
        <v>1519</v>
      </c>
      <c r="B1171">
        <v>5336.6273709866</v>
      </c>
      <c r="C1171">
        <v>31064.625279764001</v>
      </c>
      <c r="D1171">
        <f t="shared" si="18"/>
        <v>17.179113937237688</v>
      </c>
    </row>
    <row r="1172" spans="1:4" x14ac:dyDescent="0.3">
      <c r="A1172">
        <v>1520</v>
      </c>
      <c r="B1172">
        <v>5339.5979616104296</v>
      </c>
      <c r="C1172">
        <v>31022.050594538599</v>
      </c>
      <c r="D1172">
        <f t="shared" si="18"/>
        <v>17.212266305021306</v>
      </c>
    </row>
    <row r="1173" spans="1:4" x14ac:dyDescent="0.3">
      <c r="A1173">
        <v>1521</v>
      </c>
      <c r="B1173">
        <v>5342.30572367679</v>
      </c>
      <c r="C1173">
        <v>30979.061974560002</v>
      </c>
      <c r="D1173">
        <f t="shared" si="18"/>
        <v>17.244891817782896</v>
      </c>
    </row>
    <row r="1174" spans="1:4" x14ac:dyDescent="0.3">
      <c r="A1174">
        <v>1522</v>
      </c>
      <c r="B1174">
        <v>5345.58250818338</v>
      </c>
      <c r="C1174">
        <v>30934.690541473399</v>
      </c>
      <c r="D1174">
        <f t="shared" si="18"/>
        <v>17.280219761748334</v>
      </c>
    </row>
    <row r="1175" spans="1:4" x14ac:dyDescent="0.3">
      <c r="A1175">
        <v>1523</v>
      </c>
      <c r="B1175">
        <v>5349.3485202335696</v>
      </c>
      <c r="C1175">
        <v>30891.0783858994</v>
      </c>
      <c r="D1175">
        <f t="shared" si="18"/>
        <v>17.316807310538383</v>
      </c>
    </row>
    <row r="1176" spans="1:4" x14ac:dyDescent="0.3">
      <c r="A1176">
        <v>1524</v>
      </c>
      <c r="B1176">
        <v>5353.8746767125303</v>
      </c>
      <c r="C1176">
        <v>30847.781890165999</v>
      </c>
      <c r="D1176">
        <f t="shared" si="18"/>
        <v>17.355784917616067</v>
      </c>
    </row>
    <row r="1177" spans="1:4" x14ac:dyDescent="0.3">
      <c r="A1177">
        <v>1525</v>
      </c>
      <c r="B1177">
        <v>5356.6944985461996</v>
      </c>
      <c r="C1177">
        <v>30804.8279537626</v>
      </c>
      <c r="D1177">
        <f t="shared" si="18"/>
        <v>17.389139477053682</v>
      </c>
    </row>
    <row r="1178" spans="1:4" x14ac:dyDescent="0.3">
      <c r="A1178">
        <v>1526</v>
      </c>
      <c r="B1178">
        <v>5360.48014669655</v>
      </c>
      <c r="C1178">
        <v>30759.812129372101</v>
      </c>
      <c r="D1178">
        <f t="shared" si="18"/>
        <v>17.426894950304021</v>
      </c>
    </row>
    <row r="1179" spans="1:4" x14ac:dyDescent="0.3">
      <c r="A1179">
        <v>1527</v>
      </c>
      <c r="B1179">
        <v>5365.0695984482199</v>
      </c>
      <c r="C1179">
        <v>30712.402940819102</v>
      </c>
      <c r="D1179">
        <f t="shared" si="18"/>
        <v>17.468739286816394</v>
      </c>
    </row>
    <row r="1180" spans="1:4" x14ac:dyDescent="0.3">
      <c r="A1180">
        <v>1528</v>
      </c>
      <c r="B1180">
        <v>5365.0810145550104</v>
      </c>
      <c r="C1180">
        <v>30669.531156355999</v>
      </c>
      <c r="D1180">
        <f t="shared" si="18"/>
        <v>17.493195403618497</v>
      </c>
    </row>
    <row r="1181" spans="1:4" x14ac:dyDescent="0.3">
      <c r="A1181">
        <v>1529</v>
      </c>
      <c r="B1181">
        <v>5362.5905354400802</v>
      </c>
      <c r="C1181">
        <v>30625.960843946101</v>
      </c>
      <c r="D1181">
        <f t="shared" si="18"/>
        <v>17.509950341689002</v>
      </c>
    </row>
    <row r="1182" spans="1:4" x14ac:dyDescent="0.3">
      <c r="A1182">
        <v>1530</v>
      </c>
      <c r="B1182">
        <v>5359.9288161922204</v>
      </c>
      <c r="C1182">
        <v>30579.357462278502</v>
      </c>
      <c r="D1182">
        <f t="shared" si="18"/>
        <v>17.527931457696646</v>
      </c>
    </row>
    <row r="1183" spans="1:4" x14ac:dyDescent="0.3">
      <c r="A1183">
        <v>1531</v>
      </c>
      <c r="B1183">
        <v>5357.2028487920998</v>
      </c>
      <c r="C1183">
        <v>30534.210183639701</v>
      </c>
      <c r="D1183">
        <f t="shared" si="18"/>
        <v>17.544920325669668</v>
      </c>
    </row>
    <row r="1184" spans="1:4" x14ac:dyDescent="0.3">
      <c r="A1184">
        <v>1532</v>
      </c>
      <c r="B1184">
        <v>5356.4215761057803</v>
      </c>
      <c r="C1184">
        <v>30484.263932169801</v>
      </c>
      <c r="D1184">
        <f t="shared" si="18"/>
        <v>17.571103530740633</v>
      </c>
    </row>
    <row r="1185" spans="1:4" x14ac:dyDescent="0.3">
      <c r="A1185">
        <v>1533</v>
      </c>
      <c r="B1185">
        <v>5357.2397105785303</v>
      </c>
      <c r="C1185">
        <v>30431.945719379801</v>
      </c>
      <c r="D1185">
        <f t="shared" si="18"/>
        <v>17.603999954452174</v>
      </c>
    </row>
    <row r="1186" spans="1:4" x14ac:dyDescent="0.3">
      <c r="A1186">
        <v>1534</v>
      </c>
      <c r="B1186">
        <v>5359.4377447999104</v>
      </c>
      <c r="C1186">
        <v>30385.2572824501</v>
      </c>
      <c r="D1186">
        <f t="shared" si="18"/>
        <v>17.638283246972573</v>
      </c>
    </row>
    <row r="1187" spans="1:4" x14ac:dyDescent="0.3">
      <c r="A1187">
        <v>1535</v>
      </c>
      <c r="B1187">
        <v>5360.9974094560803</v>
      </c>
      <c r="C1187">
        <v>30339.592817329802</v>
      </c>
      <c r="D1187">
        <f t="shared" si="18"/>
        <v>17.669971517857384</v>
      </c>
    </row>
    <row r="1188" spans="1:4" x14ac:dyDescent="0.3">
      <c r="A1188">
        <v>1536</v>
      </c>
      <c r="B1188">
        <v>5363.35853767342</v>
      </c>
      <c r="C1188">
        <v>30294.394896478199</v>
      </c>
      <c r="D1188">
        <f t="shared" si="18"/>
        <v>17.704128291722125</v>
      </c>
    </row>
    <row r="1189" spans="1:4" x14ac:dyDescent="0.3">
      <c r="A1189">
        <v>1537</v>
      </c>
      <c r="B1189">
        <v>5363.8314886221897</v>
      </c>
      <c r="C1189">
        <v>30249.5287987144</v>
      </c>
      <c r="D1189">
        <f t="shared" si="18"/>
        <v>17.731950551408758</v>
      </c>
    </row>
    <row r="1190" spans="1:4" x14ac:dyDescent="0.3">
      <c r="A1190">
        <v>1538</v>
      </c>
      <c r="B1190">
        <v>5361.2450281663796</v>
      </c>
      <c r="C1190">
        <v>30197.803245698</v>
      </c>
      <c r="D1190">
        <f t="shared" si="18"/>
        <v>17.753758392773641</v>
      </c>
    </row>
    <row r="1191" spans="1:4" x14ac:dyDescent="0.3">
      <c r="A1191">
        <v>1539</v>
      </c>
      <c r="B1191">
        <v>5362.64902266219</v>
      </c>
      <c r="C1191">
        <v>30144.7547661844</v>
      </c>
      <c r="D1191">
        <f t="shared" si="18"/>
        <v>17.789658812145554</v>
      </c>
    </row>
    <row r="1192" spans="1:4" x14ac:dyDescent="0.3">
      <c r="A1192">
        <v>1540</v>
      </c>
      <c r="B1192">
        <v>5363.2317099908896</v>
      </c>
      <c r="C1192">
        <v>30092.506287828299</v>
      </c>
      <c r="D1192">
        <f t="shared" si="18"/>
        <v>17.8224826429967</v>
      </c>
    </row>
    <row r="1193" spans="1:4" x14ac:dyDescent="0.3">
      <c r="A1193">
        <v>1541</v>
      </c>
      <c r="B1193">
        <v>5363.1938785664697</v>
      </c>
      <c r="C1193">
        <v>30038.233044679298</v>
      </c>
      <c r="D1193">
        <f t="shared" si="18"/>
        <v>17.854558457513722</v>
      </c>
    </row>
    <row r="1194" spans="1:4" x14ac:dyDescent="0.3">
      <c r="A1194">
        <v>1542</v>
      </c>
      <c r="B1194">
        <v>5363.5349230504999</v>
      </c>
      <c r="C1194">
        <v>29987.049878108501</v>
      </c>
      <c r="D1194">
        <f t="shared" si="18"/>
        <v>17.886170679850874</v>
      </c>
    </row>
    <row r="1195" spans="1:4" x14ac:dyDescent="0.3">
      <c r="A1195">
        <v>1543</v>
      </c>
      <c r="B1195">
        <v>5361.1130853544701</v>
      </c>
      <c r="C1195">
        <v>29936.597467877498</v>
      </c>
      <c r="D1195">
        <f t="shared" si="18"/>
        <v>17.908224510507715</v>
      </c>
    </row>
    <row r="1196" spans="1:4" x14ac:dyDescent="0.3">
      <c r="A1196">
        <v>1544</v>
      </c>
      <c r="B1196">
        <v>5360.2573003922498</v>
      </c>
      <c r="C1196">
        <v>29884.6528263949</v>
      </c>
      <c r="D1196">
        <f t="shared" si="18"/>
        <v>17.936488442850276</v>
      </c>
    </row>
    <row r="1197" spans="1:4" x14ac:dyDescent="0.3">
      <c r="A1197">
        <v>1545</v>
      </c>
      <c r="B1197">
        <v>5358.9806080558301</v>
      </c>
      <c r="C1197">
        <v>29834.250038901901</v>
      </c>
      <c r="D1197">
        <f t="shared" si="18"/>
        <v>17.962511546521437</v>
      </c>
    </row>
    <row r="1198" spans="1:4" x14ac:dyDescent="0.3">
      <c r="A1198">
        <v>1546</v>
      </c>
      <c r="B1198">
        <v>5357.8360495384004</v>
      </c>
      <c r="C1198">
        <v>29783.116995842302</v>
      </c>
      <c r="D1198">
        <f t="shared" si="18"/>
        <v>17.989507445732929</v>
      </c>
    </row>
    <row r="1199" spans="1:4" x14ac:dyDescent="0.3">
      <c r="A1199">
        <v>1547</v>
      </c>
      <c r="B1199">
        <v>5356.6184706485201</v>
      </c>
      <c r="C1199">
        <v>29733.061463392001</v>
      </c>
      <c r="D1199">
        <f t="shared" si="18"/>
        <v>18.015697701508827</v>
      </c>
    </row>
    <row r="1200" spans="1:4" x14ac:dyDescent="0.3">
      <c r="A1200">
        <v>1548</v>
      </c>
      <c r="B1200">
        <v>5354.1740400971803</v>
      </c>
      <c r="C1200">
        <v>29684.874447823899</v>
      </c>
      <c r="D1200">
        <f t="shared" si="18"/>
        <v>18.03670771627494</v>
      </c>
    </row>
    <row r="1201" spans="1:4" x14ac:dyDescent="0.3">
      <c r="A1201">
        <v>1549</v>
      </c>
      <c r="B1201">
        <v>5352.3356406234097</v>
      </c>
      <c r="C1201">
        <v>29631.714648276</v>
      </c>
      <c r="D1201">
        <f t="shared" si="18"/>
        <v>18.062861714736488</v>
      </c>
    </row>
    <row r="1202" spans="1:4" x14ac:dyDescent="0.3">
      <c r="A1202">
        <v>1550</v>
      </c>
      <c r="B1202">
        <v>5350.9413524105803</v>
      </c>
      <c r="C1202">
        <v>29576.7415074091</v>
      </c>
      <c r="D1202">
        <f t="shared" si="18"/>
        <v>18.091720317027303</v>
      </c>
    </row>
    <row r="1203" spans="1:4" x14ac:dyDescent="0.3">
      <c r="A1203">
        <v>1551</v>
      </c>
      <c r="B1203">
        <v>5348.6290467429399</v>
      </c>
      <c r="C1203">
        <v>29523.1044978307</v>
      </c>
      <c r="D1203">
        <f t="shared" si="18"/>
        <v>18.116756817142811</v>
      </c>
    </row>
    <row r="1204" spans="1:4" x14ac:dyDescent="0.3">
      <c r="A1204">
        <v>1552</v>
      </c>
      <c r="B1204">
        <v>5341.6779782690301</v>
      </c>
      <c r="C1204">
        <v>29464.792076117399</v>
      </c>
      <c r="D1204">
        <f t="shared" si="18"/>
        <v>18.129019761855751</v>
      </c>
    </row>
    <row r="1205" spans="1:4" x14ac:dyDescent="0.3">
      <c r="A1205">
        <v>1553</v>
      </c>
      <c r="B1205">
        <v>5332.7474924824701</v>
      </c>
      <c r="C1205">
        <v>29405.238302129499</v>
      </c>
      <c r="D1205">
        <f t="shared" si="18"/>
        <v>18.135365670871906</v>
      </c>
    </row>
    <row r="1206" spans="1:4" x14ac:dyDescent="0.3">
      <c r="A1206">
        <v>1554</v>
      </c>
      <c r="B1206">
        <v>5322.7797995936098</v>
      </c>
      <c r="C1206">
        <v>29345.495553818098</v>
      </c>
      <c r="D1206">
        <f t="shared" si="18"/>
        <v>18.138319694863938</v>
      </c>
    </row>
    <row r="1207" spans="1:4" x14ac:dyDescent="0.3">
      <c r="A1207">
        <v>1555</v>
      </c>
      <c r="B1207">
        <v>5314.87854554555</v>
      </c>
      <c r="C1207">
        <v>29283.313802681401</v>
      </c>
      <c r="D1207">
        <f t="shared" si="18"/>
        <v>18.149853467263256</v>
      </c>
    </row>
    <row r="1208" spans="1:4" x14ac:dyDescent="0.3">
      <c r="A1208">
        <v>1556</v>
      </c>
      <c r="B1208">
        <v>5308.4202633782697</v>
      </c>
      <c r="C1208">
        <v>29224.6896892722</v>
      </c>
      <c r="D1208">
        <f t="shared" si="18"/>
        <v>18.164162972539224</v>
      </c>
    </row>
    <row r="1209" spans="1:4" x14ac:dyDescent="0.3">
      <c r="A1209">
        <v>1557</v>
      </c>
      <c r="B1209">
        <v>5298.9486438483</v>
      </c>
      <c r="C1209">
        <v>29166.995441085401</v>
      </c>
      <c r="D1209">
        <f t="shared" si="18"/>
        <v>18.167619131534067</v>
      </c>
    </row>
    <row r="1210" spans="1:4" x14ac:dyDescent="0.3">
      <c r="A1210">
        <v>1558</v>
      </c>
      <c r="B1210">
        <v>5291.9046729396196</v>
      </c>
      <c r="C1210">
        <v>29108.298436878398</v>
      </c>
      <c r="D1210">
        <f t="shared" si="18"/>
        <v>18.180055025941009</v>
      </c>
    </row>
    <row r="1211" spans="1:4" x14ac:dyDescent="0.3">
      <c r="A1211">
        <v>1559</v>
      </c>
      <c r="B1211">
        <v>5282.1905467193301</v>
      </c>
      <c r="C1211">
        <v>29052.434143397899</v>
      </c>
      <c r="D1211">
        <f t="shared" si="18"/>
        <v>18.181576526935167</v>
      </c>
    </row>
    <row r="1212" spans="1:4" x14ac:dyDescent="0.3">
      <c r="A1212">
        <v>1560</v>
      </c>
      <c r="B1212">
        <v>5269.6415137056902</v>
      </c>
      <c r="C1212">
        <v>28993.633722987499</v>
      </c>
      <c r="D1212">
        <f t="shared" si="18"/>
        <v>18.175167569726433</v>
      </c>
    </row>
    <row r="1213" spans="1:4" x14ac:dyDescent="0.3">
      <c r="A1213">
        <v>1561</v>
      </c>
      <c r="B1213">
        <v>5257.9824260634596</v>
      </c>
      <c r="C1213">
        <v>28932.8853604084</v>
      </c>
      <c r="D1213">
        <f t="shared" si="18"/>
        <v>18.173031692367793</v>
      </c>
    </row>
    <row r="1214" spans="1:4" x14ac:dyDescent="0.3">
      <c r="A1214">
        <v>1562</v>
      </c>
      <c r="B1214">
        <v>5239.2992293796997</v>
      </c>
      <c r="C1214">
        <v>28875.034561958899</v>
      </c>
      <c r="D1214">
        <f t="shared" si="18"/>
        <v>18.144737517586066</v>
      </c>
    </row>
    <row r="1215" spans="1:4" x14ac:dyDescent="0.3">
      <c r="A1215">
        <v>1563</v>
      </c>
      <c r="B1215">
        <v>5218.1620222586098</v>
      </c>
      <c r="C1215">
        <v>28814.654788108401</v>
      </c>
      <c r="D1215">
        <f t="shared" si="18"/>
        <v>18.109403220794814</v>
      </c>
    </row>
    <row r="1216" spans="1:4" x14ac:dyDescent="0.3">
      <c r="A1216">
        <v>1564</v>
      </c>
      <c r="B1216">
        <v>5197.8936015163199</v>
      </c>
      <c r="C1216">
        <v>28754.627250977999</v>
      </c>
      <c r="D1216">
        <f t="shared" si="18"/>
        <v>18.076720508834036</v>
      </c>
    </row>
    <row r="1217" spans="1:4" x14ac:dyDescent="0.3">
      <c r="A1217">
        <v>1565</v>
      </c>
      <c r="B1217">
        <v>5175.0281153320402</v>
      </c>
      <c r="C1217">
        <v>28696.153320450001</v>
      </c>
      <c r="D1217">
        <f t="shared" si="18"/>
        <v>18.033873939627</v>
      </c>
    </row>
    <row r="1218" spans="1:4" x14ac:dyDescent="0.3">
      <c r="A1218">
        <v>1566</v>
      </c>
      <c r="B1218">
        <v>5154.4717493416501</v>
      </c>
      <c r="C1218">
        <v>28635.988156438601</v>
      </c>
      <c r="D1218">
        <f t="shared" si="18"/>
        <v>17.999978632421325</v>
      </c>
    </row>
    <row r="1219" spans="1:4" x14ac:dyDescent="0.3">
      <c r="A1219">
        <v>1567</v>
      </c>
      <c r="B1219">
        <v>5135.4687467461399</v>
      </c>
      <c r="C1219">
        <v>28573.1760532228</v>
      </c>
      <c r="D1219">
        <f t="shared" ref="D1219:D1282" si="19">(B1219/C1219)*100</f>
        <v>17.973041348922443</v>
      </c>
    </row>
    <row r="1220" spans="1:4" x14ac:dyDescent="0.3">
      <c r="A1220">
        <v>1568</v>
      </c>
      <c r="B1220">
        <v>5114.0230384329698</v>
      </c>
      <c r="C1220">
        <v>28507.441636879801</v>
      </c>
      <c r="D1220">
        <f t="shared" si="19"/>
        <v>17.939256365316936</v>
      </c>
    </row>
    <row r="1221" spans="1:4" x14ac:dyDescent="0.3">
      <c r="A1221">
        <v>1569</v>
      </c>
      <c r="B1221">
        <v>5092.65783366093</v>
      </c>
      <c r="C1221">
        <v>28443.730188824498</v>
      </c>
      <c r="D1221">
        <f t="shared" si="19"/>
        <v>17.904324783891489</v>
      </c>
    </row>
    <row r="1222" spans="1:4" x14ac:dyDescent="0.3">
      <c r="A1222">
        <v>1570</v>
      </c>
      <c r="B1222">
        <v>5070.0401330364202</v>
      </c>
      <c r="C1222">
        <v>28379.427841250301</v>
      </c>
      <c r="D1222">
        <f t="shared" si="19"/>
        <v>17.865195032815194</v>
      </c>
    </row>
    <row r="1223" spans="1:4" x14ac:dyDescent="0.3">
      <c r="A1223">
        <v>1571</v>
      </c>
      <c r="B1223">
        <v>5048.3541390976598</v>
      </c>
      <c r="C1223">
        <v>28314.963206311098</v>
      </c>
      <c r="D1223">
        <f t="shared" si="19"/>
        <v>17.829280237144847</v>
      </c>
    </row>
    <row r="1224" spans="1:4" x14ac:dyDescent="0.3">
      <c r="A1224">
        <v>1572</v>
      </c>
      <c r="B1224">
        <v>5029.1780476909098</v>
      </c>
      <c r="C1224">
        <v>28250.778281986</v>
      </c>
      <c r="D1224">
        <f t="shared" si="19"/>
        <v>17.801909729679007</v>
      </c>
    </row>
    <row r="1225" spans="1:4" x14ac:dyDescent="0.3">
      <c r="A1225">
        <v>1573</v>
      </c>
      <c r="B1225">
        <v>5009.7785849904003</v>
      </c>
      <c r="C1225">
        <v>28183.320759964801</v>
      </c>
      <c r="D1225">
        <f t="shared" si="19"/>
        <v>17.775685937290014</v>
      </c>
    </row>
    <row r="1226" spans="1:4" x14ac:dyDescent="0.3">
      <c r="A1226">
        <v>1574</v>
      </c>
      <c r="B1226">
        <v>4990.9380137382404</v>
      </c>
      <c r="C1226">
        <v>28117.265543093901</v>
      </c>
      <c r="D1226">
        <f t="shared" si="19"/>
        <v>17.750438804544789</v>
      </c>
    </row>
    <row r="1227" spans="1:4" x14ac:dyDescent="0.3">
      <c r="A1227">
        <v>1575</v>
      </c>
      <c r="B1227">
        <v>4972.0240383413202</v>
      </c>
      <c r="C1227">
        <v>28053.310981769398</v>
      </c>
      <c r="D1227">
        <f t="shared" si="19"/>
        <v>17.72348383965236</v>
      </c>
    </row>
    <row r="1228" spans="1:4" x14ac:dyDescent="0.3">
      <c r="A1228">
        <v>1576</v>
      </c>
      <c r="B1228">
        <v>4955.5857934368496</v>
      </c>
      <c r="C1228">
        <v>27989.1616105303</v>
      </c>
      <c r="D1228">
        <f t="shared" si="19"/>
        <v>17.705374181598994</v>
      </c>
    </row>
    <row r="1229" spans="1:4" x14ac:dyDescent="0.3">
      <c r="A1229">
        <v>1577</v>
      </c>
      <c r="B1229">
        <v>4939.7863343582003</v>
      </c>
      <c r="C1229">
        <v>27922.915709468401</v>
      </c>
      <c r="D1229">
        <f t="shared" si="19"/>
        <v>17.690796998979462</v>
      </c>
    </row>
    <row r="1230" spans="1:4" x14ac:dyDescent="0.3">
      <c r="A1230">
        <v>1578</v>
      </c>
      <c r="B1230">
        <v>4923.23873411148</v>
      </c>
      <c r="C1230">
        <v>27853.841443998699</v>
      </c>
      <c r="D1230">
        <f t="shared" si="19"/>
        <v>17.675259421612832</v>
      </c>
    </row>
    <row r="1231" spans="1:4" x14ac:dyDescent="0.3">
      <c r="A1231">
        <v>1579</v>
      </c>
      <c r="B1231">
        <v>4906.2386880170297</v>
      </c>
      <c r="C1231">
        <v>27782.093327962299</v>
      </c>
      <c r="D1231">
        <f t="shared" si="19"/>
        <v>17.659715666849941</v>
      </c>
    </row>
    <row r="1232" spans="1:4" x14ac:dyDescent="0.3">
      <c r="A1232">
        <v>1580</v>
      </c>
      <c r="B1232">
        <v>4888.9723032579504</v>
      </c>
      <c r="C1232">
        <v>27710.158542046898</v>
      </c>
      <c r="D1232">
        <f t="shared" si="19"/>
        <v>17.643249120496769</v>
      </c>
    </row>
    <row r="1233" spans="1:4" x14ac:dyDescent="0.3">
      <c r="A1233">
        <v>1581</v>
      </c>
      <c r="B1233">
        <v>4872.1176050509002</v>
      </c>
      <c r="C1233">
        <v>27642.2238667317</v>
      </c>
      <c r="D1233">
        <f t="shared" si="19"/>
        <v>17.625635435630233</v>
      </c>
    </row>
    <row r="1234" spans="1:4" x14ac:dyDescent="0.3">
      <c r="A1234">
        <v>1582</v>
      </c>
      <c r="B1234">
        <v>4855.2986400521604</v>
      </c>
      <c r="C1234">
        <v>27573.746994087898</v>
      </c>
      <c r="D1234">
        <f t="shared" si="19"/>
        <v>17.608410786873428</v>
      </c>
    </row>
    <row r="1235" spans="1:4" x14ac:dyDescent="0.3">
      <c r="A1235">
        <v>1583</v>
      </c>
      <c r="B1235">
        <v>4841.1853743177198</v>
      </c>
      <c r="C1235">
        <v>27505.6884532084</v>
      </c>
      <c r="D1235">
        <f t="shared" si="19"/>
        <v>17.600669703480989</v>
      </c>
    </row>
    <row r="1236" spans="1:4" x14ac:dyDescent="0.3">
      <c r="A1236">
        <v>1584</v>
      </c>
      <c r="B1236">
        <v>4824.4544682341702</v>
      </c>
      <c r="C1236">
        <v>27439.520523934701</v>
      </c>
      <c r="D1236">
        <f t="shared" si="19"/>
        <v>17.582138376018406</v>
      </c>
    </row>
    <row r="1237" spans="1:4" x14ac:dyDescent="0.3">
      <c r="A1237">
        <v>1585</v>
      </c>
      <c r="B1237">
        <v>4802.8286354142201</v>
      </c>
      <c r="C1237">
        <v>27369.3880262475</v>
      </c>
      <c r="D1237">
        <f t="shared" si="19"/>
        <v>17.548176929671435</v>
      </c>
    </row>
    <row r="1238" spans="1:4" x14ac:dyDescent="0.3">
      <c r="A1238">
        <v>1586</v>
      </c>
      <c r="B1238">
        <v>4780.2678571610404</v>
      </c>
      <c r="C1238">
        <v>27300.271481639102</v>
      </c>
      <c r="D1238">
        <f t="shared" si="19"/>
        <v>17.509964545136583</v>
      </c>
    </row>
    <row r="1239" spans="1:4" x14ac:dyDescent="0.3">
      <c r="A1239">
        <v>1587</v>
      </c>
      <c r="B1239">
        <v>4756.5685059417301</v>
      </c>
      <c r="C1239">
        <v>27231.1715040651</v>
      </c>
      <c r="D1239">
        <f t="shared" si="19"/>
        <v>17.467366415843198</v>
      </c>
    </row>
    <row r="1240" spans="1:4" x14ac:dyDescent="0.3">
      <c r="A1240">
        <v>1588</v>
      </c>
      <c r="B1240">
        <v>4732.1351152212801</v>
      </c>
      <c r="C1240">
        <v>27156.341987361298</v>
      </c>
      <c r="D1240">
        <f t="shared" si="19"/>
        <v>17.425524827399951</v>
      </c>
    </row>
    <row r="1241" spans="1:4" x14ac:dyDescent="0.3">
      <c r="A1241">
        <v>1589</v>
      </c>
      <c r="B1241">
        <v>4708.70837824517</v>
      </c>
      <c r="C1241">
        <v>27082.575838442801</v>
      </c>
      <c r="D1241">
        <f t="shared" si="19"/>
        <v>17.386486449199996</v>
      </c>
    </row>
    <row r="1242" spans="1:4" x14ac:dyDescent="0.3">
      <c r="A1242">
        <v>1590</v>
      </c>
      <c r="B1242">
        <v>4686.6301554700203</v>
      </c>
      <c r="C1242">
        <v>27010.060633833698</v>
      </c>
      <c r="D1242">
        <f t="shared" si="19"/>
        <v>17.351424045303297</v>
      </c>
    </row>
    <row r="1243" spans="1:4" x14ac:dyDescent="0.3">
      <c r="A1243">
        <v>1591</v>
      </c>
      <c r="B1243">
        <v>4663.6229256124197</v>
      </c>
      <c r="C1243">
        <v>26936.390461294199</v>
      </c>
      <c r="D1243">
        <f t="shared" si="19"/>
        <v>17.313466450947598</v>
      </c>
    </row>
    <row r="1244" spans="1:4" x14ac:dyDescent="0.3">
      <c r="A1244">
        <v>1592</v>
      </c>
      <c r="B1244">
        <v>4638.7688608134204</v>
      </c>
      <c r="C1244">
        <v>26865.6050603898</v>
      </c>
      <c r="D1244">
        <f t="shared" si="19"/>
        <v>17.266571329349077</v>
      </c>
    </row>
    <row r="1245" spans="1:4" x14ac:dyDescent="0.3">
      <c r="A1245">
        <v>1593</v>
      </c>
      <c r="B1245">
        <v>4612.6442628858804</v>
      </c>
      <c r="C1245">
        <v>26791.988397684101</v>
      </c>
      <c r="D1245">
        <f t="shared" si="19"/>
        <v>17.216505898773072</v>
      </c>
    </row>
    <row r="1246" spans="1:4" x14ac:dyDescent="0.3">
      <c r="A1246">
        <v>1594</v>
      </c>
      <c r="B1246">
        <v>4584.8065626238204</v>
      </c>
      <c r="C1246">
        <v>26716.624655365002</v>
      </c>
      <c r="D1246">
        <f t="shared" si="19"/>
        <v>17.160875004856347</v>
      </c>
    </row>
    <row r="1247" spans="1:4" x14ac:dyDescent="0.3">
      <c r="A1247">
        <v>1595</v>
      </c>
      <c r="B1247">
        <v>4556.8609218990996</v>
      </c>
      <c r="C1247">
        <v>26642.413787302401</v>
      </c>
      <c r="D1247">
        <f t="shared" si="19"/>
        <v>17.103784057549881</v>
      </c>
    </row>
    <row r="1248" spans="1:4" x14ac:dyDescent="0.3">
      <c r="A1248">
        <v>1596</v>
      </c>
      <c r="B1248">
        <v>4527.2107184655897</v>
      </c>
      <c r="C1248">
        <v>26566.988110030299</v>
      </c>
      <c r="D1248">
        <f t="shared" si="19"/>
        <v>17.040737548854295</v>
      </c>
    </row>
    <row r="1249" spans="1:4" x14ac:dyDescent="0.3">
      <c r="A1249">
        <v>1597</v>
      </c>
      <c r="B1249">
        <v>4495.0198541903001</v>
      </c>
      <c r="C1249">
        <v>26495.5055242239</v>
      </c>
      <c r="D1249">
        <f t="shared" si="19"/>
        <v>16.965216421632956</v>
      </c>
    </row>
    <row r="1250" spans="1:4" x14ac:dyDescent="0.3">
      <c r="A1250">
        <v>1598</v>
      </c>
      <c r="B1250">
        <v>4462.5409451242704</v>
      </c>
      <c r="C1250">
        <v>26423.562790292901</v>
      </c>
      <c r="D1250">
        <f t="shared" si="19"/>
        <v>16.888490702562081</v>
      </c>
    </row>
    <row r="1251" spans="1:4" x14ac:dyDescent="0.3">
      <c r="A1251">
        <v>1599</v>
      </c>
      <c r="B1251">
        <v>4427.1152589091198</v>
      </c>
      <c r="C1251">
        <v>26352.148889533499</v>
      </c>
      <c r="D1251">
        <f t="shared" si="19"/>
        <v>16.799826372670022</v>
      </c>
    </row>
    <row r="1252" spans="1:4" x14ac:dyDescent="0.3">
      <c r="A1252">
        <v>1600</v>
      </c>
      <c r="B1252">
        <v>4390.5482640457203</v>
      </c>
      <c r="C1252">
        <v>26280.734096468099</v>
      </c>
      <c r="D1252">
        <f t="shared" si="19"/>
        <v>16.706337988617189</v>
      </c>
    </row>
    <row r="1253" spans="1:4" x14ac:dyDescent="0.3">
      <c r="A1253">
        <v>1601</v>
      </c>
      <c r="B1253">
        <v>4352.0063520858903</v>
      </c>
      <c r="C1253">
        <v>26203.231911054801</v>
      </c>
      <c r="D1253">
        <f t="shared" si="19"/>
        <v>16.60866249956684</v>
      </c>
    </row>
    <row r="1254" spans="1:4" x14ac:dyDescent="0.3">
      <c r="A1254">
        <v>1602</v>
      </c>
      <c r="B1254">
        <v>4310.8920080975404</v>
      </c>
      <c r="C1254">
        <v>26124.665137083099</v>
      </c>
      <c r="D1254">
        <f t="shared" si="19"/>
        <v>16.501233548744597</v>
      </c>
    </row>
    <row r="1255" spans="1:4" x14ac:dyDescent="0.3">
      <c r="A1255">
        <v>1603</v>
      </c>
      <c r="B1255">
        <v>4271.5037488874405</v>
      </c>
      <c r="C1255">
        <v>26045.493572237901</v>
      </c>
      <c r="D1255">
        <f t="shared" si="19"/>
        <v>16.400164339525016</v>
      </c>
    </row>
    <row r="1256" spans="1:4" x14ac:dyDescent="0.3">
      <c r="A1256">
        <v>1604</v>
      </c>
      <c r="B1256">
        <v>4229.7420913329797</v>
      </c>
      <c r="C1256">
        <v>25967.3712479063</v>
      </c>
      <c r="D1256">
        <f t="shared" si="19"/>
        <v>16.28868032482886</v>
      </c>
    </row>
    <row r="1257" spans="1:4" x14ac:dyDescent="0.3">
      <c r="A1257">
        <v>1605</v>
      </c>
      <c r="B1257">
        <v>4185.4728309935599</v>
      </c>
      <c r="C1257">
        <v>25892.967801367002</v>
      </c>
      <c r="D1257">
        <f t="shared" si="19"/>
        <v>16.164515644176529</v>
      </c>
    </row>
    <row r="1258" spans="1:4" x14ac:dyDescent="0.3">
      <c r="A1258">
        <v>1606</v>
      </c>
      <c r="B1258">
        <v>4140.2673579736902</v>
      </c>
      <c r="C1258">
        <v>25819.771306217401</v>
      </c>
      <c r="D1258">
        <f t="shared" si="19"/>
        <v>16.035259603467956</v>
      </c>
    </row>
    <row r="1259" spans="1:4" x14ac:dyDescent="0.3">
      <c r="A1259">
        <v>1607</v>
      </c>
      <c r="B1259">
        <v>4092.7111522386199</v>
      </c>
      <c r="C1259">
        <v>25743.474300583301</v>
      </c>
      <c r="D1259">
        <f t="shared" si="19"/>
        <v>15.898052859733413</v>
      </c>
    </row>
    <row r="1260" spans="1:4" x14ac:dyDescent="0.3">
      <c r="A1260">
        <v>1608</v>
      </c>
      <c r="B1260">
        <v>4045.0430798720199</v>
      </c>
      <c r="C1260">
        <v>25666.384550968902</v>
      </c>
      <c r="D1260">
        <f t="shared" si="19"/>
        <v>15.760081330657535</v>
      </c>
    </row>
    <row r="1261" spans="1:4" x14ac:dyDescent="0.3">
      <c r="A1261">
        <v>1609</v>
      </c>
      <c r="B1261">
        <v>3993.1059299408298</v>
      </c>
      <c r="C1261">
        <v>25586.135722601401</v>
      </c>
      <c r="D1261">
        <f t="shared" si="19"/>
        <v>15.606522115074755</v>
      </c>
    </row>
    <row r="1262" spans="1:4" x14ac:dyDescent="0.3">
      <c r="A1262">
        <v>1610</v>
      </c>
      <c r="B1262">
        <v>3935.9836819925399</v>
      </c>
      <c r="C1262">
        <v>25500.5945296748</v>
      </c>
      <c r="D1262">
        <f t="shared" si="19"/>
        <v>15.434870263170819</v>
      </c>
    </row>
    <row r="1263" spans="1:4" x14ac:dyDescent="0.3">
      <c r="A1263">
        <v>1611</v>
      </c>
      <c r="B1263">
        <v>3873.7304103219599</v>
      </c>
      <c r="C1263">
        <v>25417.9427037848</v>
      </c>
      <c r="D1263">
        <f t="shared" si="19"/>
        <v>15.240141405091572</v>
      </c>
    </row>
    <row r="1264" spans="1:4" x14ac:dyDescent="0.3">
      <c r="A1264">
        <v>1612</v>
      </c>
      <c r="B1264">
        <v>3803.2308926534502</v>
      </c>
      <c r="C1264">
        <v>25332.462206735901</v>
      </c>
      <c r="D1264">
        <f t="shared" si="19"/>
        <v>15.013269778577509</v>
      </c>
    </row>
    <row r="1265" spans="1:4" x14ac:dyDescent="0.3">
      <c r="A1265">
        <v>1613</v>
      </c>
      <c r="B1265">
        <v>3731.6806197095998</v>
      </c>
      <c r="C1265">
        <v>25246.8003067883</v>
      </c>
      <c r="D1265">
        <f t="shared" si="19"/>
        <v>14.780806178857581</v>
      </c>
    </row>
    <row r="1266" spans="1:4" x14ac:dyDescent="0.3">
      <c r="A1266">
        <v>1614</v>
      </c>
      <c r="B1266">
        <v>3658.0765004331502</v>
      </c>
      <c r="C1266">
        <v>25165.353980860698</v>
      </c>
      <c r="D1266">
        <f t="shared" si="19"/>
        <v>14.536161514816243</v>
      </c>
    </row>
    <row r="1267" spans="1:4" x14ac:dyDescent="0.3">
      <c r="A1267">
        <v>1615</v>
      </c>
      <c r="B1267">
        <v>3577.1632719028498</v>
      </c>
      <c r="C1267">
        <v>25081.547101405002</v>
      </c>
      <c r="D1267">
        <f t="shared" si="19"/>
        <v>14.262131667717046</v>
      </c>
    </row>
    <row r="1268" spans="1:4" x14ac:dyDescent="0.3">
      <c r="A1268">
        <v>1616</v>
      </c>
      <c r="B1268">
        <v>3491.1437742880298</v>
      </c>
      <c r="C1268">
        <v>24999.968201410498</v>
      </c>
      <c r="D1268">
        <f t="shared" si="19"/>
        <v>13.964592859326356</v>
      </c>
    </row>
    <row r="1269" spans="1:4" x14ac:dyDescent="0.3">
      <c r="A1269">
        <v>1617</v>
      </c>
      <c r="B1269">
        <v>3395.8446297744699</v>
      </c>
      <c r="C1269">
        <v>24916.8033789523</v>
      </c>
      <c r="D1269">
        <f t="shared" si="19"/>
        <v>13.628733100823858</v>
      </c>
    </row>
    <row r="1270" spans="1:4" x14ac:dyDescent="0.3">
      <c r="A1270">
        <v>1618</v>
      </c>
      <c r="B1270">
        <v>3292.4343223563201</v>
      </c>
      <c r="C1270">
        <v>24831.252016411901</v>
      </c>
      <c r="D1270">
        <f t="shared" si="19"/>
        <v>13.259236063410043</v>
      </c>
    </row>
    <row r="1271" spans="1:4" x14ac:dyDescent="0.3">
      <c r="A1271">
        <v>1619</v>
      </c>
      <c r="B1271">
        <v>3184.88964683326</v>
      </c>
      <c r="C1271">
        <v>24747.614022702401</v>
      </c>
      <c r="D1271">
        <f t="shared" si="19"/>
        <v>12.869481655530826</v>
      </c>
    </row>
    <row r="1272" spans="1:4" x14ac:dyDescent="0.3">
      <c r="A1272">
        <v>1620</v>
      </c>
      <c r="B1272">
        <v>3068.98397154347</v>
      </c>
      <c r="C1272">
        <v>24658.868689011</v>
      </c>
      <c r="D1272">
        <f t="shared" si="19"/>
        <v>12.445761442864306</v>
      </c>
    </row>
    <row r="1273" spans="1:4" x14ac:dyDescent="0.3">
      <c r="A1273">
        <v>1621</v>
      </c>
      <c r="B1273">
        <v>2950.0182419262701</v>
      </c>
      <c r="C1273">
        <v>24568.3167146552</v>
      </c>
      <c r="D1273">
        <f t="shared" si="19"/>
        <v>12.00740887619118</v>
      </c>
    </row>
    <row r="1274" spans="1:4" x14ac:dyDescent="0.3">
      <c r="A1274">
        <v>1622</v>
      </c>
      <c r="B1274">
        <v>2827.8241319298099</v>
      </c>
      <c r="C1274">
        <v>24479.207995146298</v>
      </c>
      <c r="D1274">
        <f t="shared" si="19"/>
        <v>11.551942907999747</v>
      </c>
    </row>
    <row r="1275" spans="1:4" x14ac:dyDescent="0.3">
      <c r="A1275">
        <v>1623</v>
      </c>
      <c r="B1275">
        <v>2704.0781905324402</v>
      </c>
      <c r="C1275">
        <v>24386.450577342199</v>
      </c>
      <c r="D1275">
        <f t="shared" si="19"/>
        <v>11.088445126347489</v>
      </c>
    </row>
    <row r="1276" spans="1:4" x14ac:dyDescent="0.3">
      <c r="A1276">
        <v>1624</v>
      </c>
      <c r="B1276">
        <v>2583.78316543548</v>
      </c>
      <c r="C1276">
        <v>24292.106915385</v>
      </c>
      <c r="D1276">
        <f t="shared" si="19"/>
        <v>10.636307399911384</v>
      </c>
    </row>
    <row r="1277" spans="1:4" x14ac:dyDescent="0.3">
      <c r="A1277">
        <v>1625</v>
      </c>
      <c r="B1277">
        <v>2462.5246248826502</v>
      </c>
      <c r="C1277">
        <v>24199.740110591501</v>
      </c>
      <c r="D1277">
        <f t="shared" si="19"/>
        <v>10.175830871030209</v>
      </c>
    </row>
    <row r="1278" spans="1:4" x14ac:dyDescent="0.3">
      <c r="A1278">
        <v>1626</v>
      </c>
      <c r="B1278">
        <v>2338.4139974858799</v>
      </c>
      <c r="C1278">
        <v>24105.1723331996</v>
      </c>
      <c r="D1278">
        <f t="shared" si="19"/>
        <v>9.7008806457078354</v>
      </c>
    </row>
    <row r="1279" spans="1:4" x14ac:dyDescent="0.3">
      <c r="A1279">
        <v>1627</v>
      </c>
      <c r="B1279">
        <v>2215.5050318877702</v>
      </c>
      <c r="C1279">
        <v>24006.744742106701</v>
      </c>
      <c r="D1279">
        <f t="shared" si="19"/>
        <v>9.2286774224823525</v>
      </c>
    </row>
    <row r="1280" spans="1:4" x14ac:dyDescent="0.3">
      <c r="A1280">
        <v>1628</v>
      </c>
      <c r="B1280">
        <v>2096.9581393752001</v>
      </c>
      <c r="C1280">
        <v>23910.237844234802</v>
      </c>
      <c r="D1280">
        <f t="shared" si="19"/>
        <v>8.7701266421354944</v>
      </c>
    </row>
    <row r="1281" spans="1:4" x14ac:dyDescent="0.3">
      <c r="A1281">
        <v>1629</v>
      </c>
      <c r="B1281">
        <v>1986.0231245805301</v>
      </c>
      <c r="C1281">
        <v>23813.2094303632</v>
      </c>
      <c r="D1281">
        <f t="shared" si="19"/>
        <v>8.3400061230227855</v>
      </c>
    </row>
    <row r="1282" spans="1:4" x14ac:dyDescent="0.3">
      <c r="A1282">
        <v>1630</v>
      </c>
      <c r="B1282">
        <v>1885.97122618605</v>
      </c>
      <c r="C1282">
        <v>23715.0179353737</v>
      </c>
      <c r="D1282">
        <f t="shared" si="19"/>
        <v>7.9526451606553721</v>
      </c>
    </row>
    <row r="1283" spans="1:4" x14ac:dyDescent="0.3">
      <c r="A1283">
        <v>1631</v>
      </c>
      <c r="B1283">
        <v>1797.2125839451201</v>
      </c>
      <c r="C1283">
        <v>23621.183699626701</v>
      </c>
      <c r="D1283">
        <f t="shared" ref="D1283:D1346" si="20">(B1283/C1283)*100</f>
        <v>7.6084780796718601</v>
      </c>
    </row>
    <row r="1284" spans="1:4" x14ac:dyDescent="0.3">
      <c r="A1284">
        <v>1632</v>
      </c>
      <c r="B1284">
        <v>1718.61441919095</v>
      </c>
      <c r="C1284">
        <v>23528.884979890499</v>
      </c>
      <c r="D1284">
        <f t="shared" si="20"/>
        <v>7.3042748122565229</v>
      </c>
    </row>
    <row r="1285" spans="1:4" x14ac:dyDescent="0.3">
      <c r="A1285">
        <v>1633</v>
      </c>
      <c r="B1285">
        <v>1646.1459876669901</v>
      </c>
      <c r="C1285">
        <v>23439.091976902499</v>
      </c>
      <c r="D1285">
        <f t="shared" si="20"/>
        <v>7.0230791759729687</v>
      </c>
    </row>
    <row r="1286" spans="1:4" x14ac:dyDescent="0.3">
      <c r="A1286">
        <v>1634</v>
      </c>
      <c r="B1286">
        <v>1585.64170427521</v>
      </c>
      <c r="C1286">
        <v>23351.511368233601</v>
      </c>
      <c r="D1286">
        <f t="shared" si="20"/>
        <v>6.7903172487252768</v>
      </c>
    </row>
    <row r="1287" spans="1:4" x14ac:dyDescent="0.3">
      <c r="A1287">
        <v>1635</v>
      </c>
      <c r="B1287">
        <v>1532.17287625311</v>
      </c>
      <c r="C1287">
        <v>23264.397136424101</v>
      </c>
      <c r="D1287">
        <f t="shared" si="20"/>
        <v>6.5859126598825579</v>
      </c>
    </row>
    <row r="1288" spans="1:4" x14ac:dyDescent="0.3">
      <c r="A1288">
        <v>1636</v>
      </c>
      <c r="B1288">
        <v>1484.3708057121901</v>
      </c>
      <c r="C1288">
        <v>23177.475706534598</v>
      </c>
      <c r="D1288">
        <f t="shared" si="20"/>
        <v>6.4043678634670735</v>
      </c>
    </row>
    <row r="1289" spans="1:4" x14ac:dyDescent="0.3">
      <c r="A1289">
        <v>1637</v>
      </c>
      <c r="B1289">
        <v>1447.5512666530301</v>
      </c>
      <c r="C1289">
        <v>23091.8907971845</v>
      </c>
      <c r="D1289">
        <f t="shared" si="20"/>
        <v>6.2686562974285502</v>
      </c>
    </row>
    <row r="1290" spans="1:4" x14ac:dyDescent="0.3">
      <c r="A1290">
        <v>1638</v>
      </c>
      <c r="B1290">
        <v>1421.17726599362</v>
      </c>
      <c r="C1290">
        <v>23009.021151347501</v>
      </c>
      <c r="D1290">
        <f t="shared" si="20"/>
        <v>6.176608977172374</v>
      </c>
    </row>
    <row r="1291" spans="1:4" x14ac:dyDescent="0.3">
      <c r="A1291">
        <v>1639</v>
      </c>
      <c r="B1291">
        <v>1401.7447371257099</v>
      </c>
      <c r="C1291">
        <v>22925.101173442399</v>
      </c>
      <c r="D1291">
        <f t="shared" si="20"/>
        <v>6.1144538753423783</v>
      </c>
    </row>
    <row r="1292" spans="1:4" x14ac:dyDescent="0.3">
      <c r="A1292">
        <v>1640</v>
      </c>
      <c r="B1292">
        <v>1394.51315232814</v>
      </c>
      <c r="C1292">
        <v>22840.877115422201</v>
      </c>
      <c r="D1292">
        <f t="shared" si="20"/>
        <v>6.1053397611712654</v>
      </c>
    </row>
    <row r="1293" spans="1:4" x14ac:dyDescent="0.3">
      <c r="A1293">
        <v>1641</v>
      </c>
      <c r="B1293">
        <v>1388.69283357977</v>
      </c>
      <c r="C1293">
        <v>22758.411941301401</v>
      </c>
      <c r="D1293">
        <f t="shared" si="20"/>
        <v>6.1018881157503113</v>
      </c>
    </row>
    <row r="1294" spans="1:4" x14ac:dyDescent="0.3">
      <c r="A1294">
        <v>1642</v>
      </c>
      <c r="B1294">
        <v>1393.0588842929101</v>
      </c>
      <c r="C1294">
        <v>22679.321928163601</v>
      </c>
      <c r="D1294">
        <f t="shared" si="20"/>
        <v>6.1424185815845922</v>
      </c>
    </row>
    <row r="1295" spans="1:4" x14ac:dyDescent="0.3">
      <c r="A1295">
        <v>1643</v>
      </c>
      <c r="B1295">
        <v>1393.2397734769499</v>
      </c>
      <c r="C1295">
        <v>22595.692366073501</v>
      </c>
      <c r="D1295">
        <f t="shared" si="20"/>
        <v>6.165953009560539</v>
      </c>
    </row>
    <row r="1296" spans="1:4" x14ac:dyDescent="0.3">
      <c r="A1296">
        <v>1644</v>
      </c>
      <c r="B1296">
        <v>1395.2251553466999</v>
      </c>
      <c r="C1296">
        <v>22512.644918444799</v>
      </c>
      <c r="D1296">
        <f t="shared" si="20"/>
        <v>6.1975177079419055</v>
      </c>
    </row>
    <row r="1297" spans="1:4" x14ac:dyDescent="0.3">
      <c r="A1297">
        <v>1645</v>
      </c>
      <c r="B1297">
        <v>1394.49970058242</v>
      </c>
      <c r="C1297">
        <v>22425.044291808299</v>
      </c>
      <c r="D1297">
        <f t="shared" si="20"/>
        <v>6.2184925141566847</v>
      </c>
    </row>
    <row r="1298" spans="1:4" x14ac:dyDescent="0.3">
      <c r="A1298">
        <v>1646</v>
      </c>
      <c r="B1298">
        <v>1392.9101241849501</v>
      </c>
      <c r="C1298">
        <v>22332.5780580832</v>
      </c>
      <c r="D1298">
        <f t="shared" si="20"/>
        <v>6.237121932641319</v>
      </c>
    </row>
    <row r="1299" spans="1:4" x14ac:dyDescent="0.3">
      <c r="A1299">
        <v>1647</v>
      </c>
      <c r="B1299">
        <v>1387.4284758928</v>
      </c>
      <c r="C1299">
        <v>22237.589035208101</v>
      </c>
      <c r="D1299">
        <f t="shared" si="20"/>
        <v>6.2391137532766097</v>
      </c>
    </row>
    <row r="1300" spans="1:4" x14ac:dyDescent="0.3">
      <c r="A1300">
        <v>1648</v>
      </c>
      <c r="B1300">
        <v>1384.7406107883</v>
      </c>
      <c r="C1300">
        <v>22138.997016154099</v>
      </c>
      <c r="D1300">
        <f t="shared" si="20"/>
        <v>6.254757655813858</v>
      </c>
    </row>
    <row r="1301" spans="1:4" x14ac:dyDescent="0.3">
      <c r="A1301">
        <v>1649</v>
      </c>
      <c r="B1301">
        <v>1370.16638079176</v>
      </c>
      <c r="C1301">
        <v>22040.356677332002</v>
      </c>
      <c r="D1301">
        <f t="shared" si="20"/>
        <v>6.2166252608831174</v>
      </c>
    </row>
    <row r="1302" spans="1:4" x14ac:dyDescent="0.3">
      <c r="A1302">
        <v>1650</v>
      </c>
      <c r="B1302">
        <v>1351.6393356133999</v>
      </c>
      <c r="C1302">
        <v>21938.698042012202</v>
      </c>
      <c r="D1302">
        <f t="shared" si="20"/>
        <v>6.1609824476595447</v>
      </c>
    </row>
    <row r="1303" spans="1:4" x14ac:dyDescent="0.3">
      <c r="A1303">
        <v>1651</v>
      </c>
      <c r="B1303">
        <v>1320.6853492479299</v>
      </c>
      <c r="C1303">
        <v>21837.0899470898</v>
      </c>
      <c r="D1303">
        <f t="shared" si="20"/>
        <v>6.0478999374361964</v>
      </c>
    </row>
    <row r="1304" spans="1:4" x14ac:dyDescent="0.3">
      <c r="A1304">
        <v>1652</v>
      </c>
      <c r="B1304">
        <v>1278.0681651877701</v>
      </c>
      <c r="C1304">
        <v>21737.2437667419</v>
      </c>
      <c r="D1304">
        <f t="shared" si="20"/>
        <v>5.8796238331891058</v>
      </c>
    </row>
    <row r="1305" spans="1:4" x14ac:dyDescent="0.3">
      <c r="A1305">
        <v>1653</v>
      </c>
      <c r="B1305">
        <v>1227.6405488712101</v>
      </c>
      <c r="C1305">
        <v>21632.3649550712</v>
      </c>
      <c r="D1305">
        <f t="shared" si="20"/>
        <v>5.6750177404131605</v>
      </c>
    </row>
    <row r="1306" spans="1:4" x14ac:dyDescent="0.3">
      <c r="A1306">
        <v>1654</v>
      </c>
      <c r="B1306">
        <v>1165.5298742299999</v>
      </c>
      <c r="C1306">
        <v>21527.824263918901</v>
      </c>
      <c r="D1306">
        <f t="shared" si="20"/>
        <v>5.4140625635979998</v>
      </c>
    </row>
    <row r="1307" spans="1:4" x14ac:dyDescent="0.3">
      <c r="A1307">
        <v>1655</v>
      </c>
      <c r="B1307">
        <v>1099.7846909914999</v>
      </c>
      <c r="C1307">
        <v>21414.383238601102</v>
      </c>
      <c r="D1307">
        <f t="shared" si="20"/>
        <v>5.1357290039016945</v>
      </c>
    </row>
    <row r="1308" spans="1:4" x14ac:dyDescent="0.3">
      <c r="A1308">
        <v>1656</v>
      </c>
      <c r="B1308">
        <v>1024.4267085880899</v>
      </c>
      <c r="C1308">
        <v>21297.9748974459</v>
      </c>
      <c r="D1308">
        <f t="shared" si="20"/>
        <v>4.8099723730585371</v>
      </c>
    </row>
    <row r="1309" spans="1:4" x14ac:dyDescent="0.3">
      <c r="A1309">
        <v>1657</v>
      </c>
      <c r="B1309">
        <v>949.43968579197201</v>
      </c>
      <c r="C1309">
        <v>21170.632522039501</v>
      </c>
      <c r="D1309">
        <f t="shared" si="20"/>
        <v>4.4847015543988409</v>
      </c>
    </row>
    <row r="1310" spans="1:4" x14ac:dyDescent="0.3">
      <c r="A1310">
        <v>1658</v>
      </c>
      <c r="B1310">
        <v>868.76839548084604</v>
      </c>
      <c r="C1310">
        <v>21036.198582418601</v>
      </c>
      <c r="D1310">
        <f t="shared" si="20"/>
        <v>4.1298735229041599</v>
      </c>
    </row>
    <row r="1311" spans="1:4" x14ac:dyDescent="0.3">
      <c r="A1311">
        <v>1659</v>
      </c>
      <c r="B1311">
        <v>790.13126311366102</v>
      </c>
      <c r="C1311">
        <v>20890.6458504783</v>
      </c>
      <c r="D1311">
        <f t="shared" si="20"/>
        <v>3.7822251584221394</v>
      </c>
    </row>
    <row r="1312" spans="1:4" x14ac:dyDescent="0.3">
      <c r="A1312">
        <v>1660</v>
      </c>
      <c r="B1312">
        <v>706.30909712697201</v>
      </c>
      <c r="C1312">
        <v>20732.899341755401</v>
      </c>
      <c r="D1312">
        <f t="shared" si="20"/>
        <v>3.4067068261142226</v>
      </c>
    </row>
    <row r="1313" spans="1:4" x14ac:dyDescent="0.3">
      <c r="A1313">
        <v>1661</v>
      </c>
      <c r="B1313">
        <v>631.94919761939002</v>
      </c>
      <c r="C1313">
        <v>20571.5748921677</v>
      </c>
      <c r="D1313">
        <f t="shared" si="20"/>
        <v>3.0719534159730015</v>
      </c>
    </row>
    <row r="1314" spans="1:4" x14ac:dyDescent="0.3">
      <c r="A1314">
        <v>1662</v>
      </c>
      <c r="B1314">
        <v>559.961695727186</v>
      </c>
      <c r="C1314">
        <v>20401.2864353082</v>
      </c>
      <c r="D1314">
        <f t="shared" si="20"/>
        <v>2.7447371885238994</v>
      </c>
    </row>
    <row r="1315" spans="1:4" x14ac:dyDescent="0.3">
      <c r="A1315">
        <v>1663</v>
      </c>
      <c r="B1315">
        <v>495.03518732621399</v>
      </c>
      <c r="C1315">
        <v>20226.805090909002</v>
      </c>
      <c r="D1315">
        <f t="shared" si="20"/>
        <v>2.447421553237338</v>
      </c>
    </row>
    <row r="1316" spans="1:4" x14ac:dyDescent="0.3">
      <c r="A1316">
        <v>1664</v>
      </c>
      <c r="B1316">
        <v>436.51704921201298</v>
      </c>
      <c r="C1316">
        <v>20045.6519230347</v>
      </c>
      <c r="D1316">
        <f t="shared" si="20"/>
        <v>2.1776146312827374</v>
      </c>
    </row>
    <row r="1317" spans="1:4" x14ac:dyDescent="0.3">
      <c r="A1317">
        <v>1665</v>
      </c>
      <c r="B1317">
        <v>383.90796753518401</v>
      </c>
      <c r="C1317">
        <v>19863.535050864</v>
      </c>
      <c r="D1317">
        <f t="shared" si="20"/>
        <v>1.9327273144086468</v>
      </c>
    </row>
    <row r="1318" spans="1:4" x14ac:dyDescent="0.3">
      <c r="A1318">
        <v>1666</v>
      </c>
      <c r="B1318">
        <v>335.68028873095699</v>
      </c>
      <c r="C1318">
        <v>19672.7238789279</v>
      </c>
      <c r="D1318">
        <f t="shared" si="20"/>
        <v>1.7063233886514069</v>
      </c>
    </row>
    <row r="1319" spans="1:4" x14ac:dyDescent="0.3">
      <c r="A1319">
        <v>1667</v>
      </c>
      <c r="B1319">
        <v>294.232134830409</v>
      </c>
      <c r="C1319">
        <v>19489.341083940901</v>
      </c>
      <c r="D1319">
        <f t="shared" si="20"/>
        <v>1.5097079658216588</v>
      </c>
    </row>
    <row r="1320" spans="1:4" x14ac:dyDescent="0.3">
      <c r="A1320">
        <v>1668</v>
      </c>
      <c r="B1320">
        <v>261.45751824263601</v>
      </c>
      <c r="C1320">
        <v>19303.995584816799</v>
      </c>
      <c r="D1320">
        <f t="shared" si="20"/>
        <v>1.3544217677312389</v>
      </c>
    </row>
    <row r="1321" spans="1:4" x14ac:dyDescent="0.3">
      <c r="A1321">
        <v>1669</v>
      </c>
      <c r="B1321">
        <v>229.65364073063199</v>
      </c>
      <c r="C1321">
        <v>19129.1008201523</v>
      </c>
      <c r="D1321">
        <f t="shared" si="20"/>
        <v>1.2005459268043295</v>
      </c>
    </row>
    <row r="1322" spans="1:4" x14ac:dyDescent="0.3">
      <c r="A1322">
        <v>1670</v>
      </c>
      <c r="B1322">
        <v>201.54308315583401</v>
      </c>
      <c r="C1322">
        <v>18955.843210397401</v>
      </c>
      <c r="D1322">
        <f t="shared" si="20"/>
        <v>1.0632240461098894</v>
      </c>
    </row>
    <row r="1323" spans="1:4" x14ac:dyDescent="0.3">
      <c r="A1323">
        <v>1671</v>
      </c>
      <c r="B1323">
        <v>179.25522927006</v>
      </c>
      <c r="C1323">
        <v>18798.015335566899</v>
      </c>
      <c r="D1323">
        <f t="shared" si="20"/>
        <v>0.95358592952575727</v>
      </c>
    </row>
    <row r="1324" spans="1:4" x14ac:dyDescent="0.3">
      <c r="A1324">
        <v>1672</v>
      </c>
      <c r="B1324">
        <v>161.34697240045</v>
      </c>
      <c r="C1324">
        <v>18649.759539292299</v>
      </c>
      <c r="D1324">
        <f t="shared" si="20"/>
        <v>0.86514237387627269</v>
      </c>
    </row>
    <row r="1325" spans="1:4" x14ac:dyDescent="0.3">
      <c r="A1325">
        <v>1673</v>
      </c>
      <c r="B1325">
        <v>146.99484452351399</v>
      </c>
      <c r="C1325">
        <v>18513.0361369397</v>
      </c>
      <c r="D1325">
        <f t="shared" si="20"/>
        <v>0.79400722515854705</v>
      </c>
    </row>
    <row r="1326" spans="1:4" x14ac:dyDescent="0.3">
      <c r="A1326">
        <v>1674</v>
      </c>
      <c r="B1326">
        <v>139.39561052393901</v>
      </c>
      <c r="C1326">
        <v>18389.576441091998</v>
      </c>
      <c r="D1326">
        <f t="shared" si="20"/>
        <v>0.75801425318560256</v>
      </c>
    </row>
    <row r="1327" spans="1:4" x14ac:dyDescent="0.3">
      <c r="A1327">
        <v>1675</v>
      </c>
      <c r="B1327">
        <v>130.526158789802</v>
      </c>
      <c r="C1327">
        <v>18272.072071598701</v>
      </c>
      <c r="D1327">
        <f t="shared" si="20"/>
        <v>0.71434787624708462</v>
      </c>
    </row>
    <row r="1328" spans="1:4" x14ac:dyDescent="0.3">
      <c r="A1328">
        <v>1676</v>
      </c>
      <c r="B1328">
        <v>123.471176506047</v>
      </c>
      <c r="C1328">
        <v>18162.7642683212</v>
      </c>
      <c r="D1328">
        <f t="shared" si="20"/>
        <v>0.67980388162280303</v>
      </c>
    </row>
    <row r="1329" spans="1:4" x14ac:dyDescent="0.3">
      <c r="A1329">
        <v>1677</v>
      </c>
      <c r="B1329">
        <v>117.471822882589</v>
      </c>
      <c r="C1329">
        <v>18063.586778603101</v>
      </c>
      <c r="D1329">
        <f t="shared" si="20"/>
        <v>0.65032390478361779</v>
      </c>
    </row>
    <row r="1330" spans="1:4" x14ac:dyDescent="0.3">
      <c r="A1330">
        <v>1678</v>
      </c>
      <c r="B1330">
        <v>112.870473671254</v>
      </c>
      <c r="C1330">
        <v>17973.310661818101</v>
      </c>
      <c r="D1330">
        <f t="shared" si="20"/>
        <v>0.62798933259987688</v>
      </c>
    </row>
    <row r="1331" spans="1:4" x14ac:dyDescent="0.3">
      <c r="A1331">
        <v>1679</v>
      </c>
      <c r="B1331">
        <v>110.116524095424</v>
      </c>
      <c r="C1331">
        <v>17892.2857059407</v>
      </c>
      <c r="D1331">
        <f t="shared" si="20"/>
        <v>0.61544134665177219</v>
      </c>
    </row>
    <row r="1332" spans="1:4" x14ac:dyDescent="0.3">
      <c r="A1332">
        <v>1680</v>
      </c>
      <c r="B1332">
        <v>108.662554453024</v>
      </c>
      <c r="C1332">
        <v>17823.658365938099</v>
      </c>
      <c r="D1332">
        <f t="shared" si="20"/>
        <v>0.60965348539603725</v>
      </c>
    </row>
    <row r="1333" spans="1:4" x14ac:dyDescent="0.3">
      <c r="A1333">
        <v>1681</v>
      </c>
      <c r="B1333">
        <v>108.87069508390999</v>
      </c>
      <c r="C1333">
        <v>17755.001183567601</v>
      </c>
      <c r="D1333">
        <f t="shared" si="20"/>
        <v>0.61318326007587498</v>
      </c>
    </row>
    <row r="1334" spans="1:4" x14ac:dyDescent="0.3">
      <c r="A1334">
        <v>1682</v>
      </c>
      <c r="B1334">
        <v>110.99443213514699</v>
      </c>
      <c r="C1334">
        <v>17692.419217781</v>
      </c>
      <c r="D1334">
        <f t="shared" si="20"/>
        <v>0.62735587919823221</v>
      </c>
    </row>
    <row r="1335" spans="1:4" x14ac:dyDescent="0.3">
      <c r="A1335">
        <v>1683</v>
      </c>
      <c r="B1335">
        <v>114.76472357838</v>
      </c>
      <c r="C1335">
        <v>17634.7309648796</v>
      </c>
      <c r="D1335">
        <f t="shared" si="20"/>
        <v>0.65078806025983249</v>
      </c>
    </row>
    <row r="1336" spans="1:4" x14ac:dyDescent="0.3">
      <c r="A1336">
        <v>1684</v>
      </c>
      <c r="B1336">
        <v>119.504313073163</v>
      </c>
      <c r="C1336">
        <v>17580.486154989499</v>
      </c>
      <c r="D1336">
        <f t="shared" si="20"/>
        <v>0.67975545169578033</v>
      </c>
    </row>
    <row r="1337" spans="1:4" x14ac:dyDescent="0.3">
      <c r="A1337">
        <v>1685</v>
      </c>
      <c r="B1337">
        <v>125.457064251402</v>
      </c>
      <c r="C1337">
        <v>17534.969658120499</v>
      </c>
      <c r="D1337">
        <f t="shared" si="20"/>
        <v>0.7154678148718806</v>
      </c>
    </row>
    <row r="1338" spans="1:4" x14ac:dyDescent="0.3">
      <c r="A1338">
        <v>1686</v>
      </c>
      <c r="B1338">
        <v>130.37142032025301</v>
      </c>
      <c r="C1338">
        <v>17493.201709791501</v>
      </c>
      <c r="D1338">
        <f t="shared" si="20"/>
        <v>0.74526906213674982</v>
      </c>
    </row>
    <row r="1339" spans="1:4" x14ac:dyDescent="0.3">
      <c r="A1339">
        <v>1687</v>
      </c>
      <c r="B1339">
        <v>133.45434457618001</v>
      </c>
      <c r="C1339">
        <v>17454.4730890272</v>
      </c>
      <c r="D1339">
        <f t="shared" si="20"/>
        <v>0.76458535239357306</v>
      </c>
    </row>
    <row r="1340" spans="1:4" x14ac:dyDescent="0.3">
      <c r="A1340">
        <v>1688</v>
      </c>
      <c r="B1340">
        <v>136.257413856775</v>
      </c>
      <c r="C1340">
        <v>17417.889662958001</v>
      </c>
      <c r="D1340">
        <f t="shared" si="20"/>
        <v>0.78228428640553827</v>
      </c>
    </row>
    <row r="1341" spans="1:4" x14ac:dyDescent="0.3">
      <c r="A1341">
        <v>1689</v>
      </c>
      <c r="B1341">
        <v>135.87577545712099</v>
      </c>
      <c r="C1341">
        <v>17384.723740921101</v>
      </c>
      <c r="D1341">
        <f t="shared" si="20"/>
        <v>0.78158144749398162</v>
      </c>
    </row>
    <row r="1342" spans="1:4" x14ac:dyDescent="0.3">
      <c r="A1342">
        <v>1690</v>
      </c>
      <c r="B1342">
        <v>138.69462178025699</v>
      </c>
      <c r="C1342">
        <v>17352.7159440785</v>
      </c>
      <c r="D1342">
        <f t="shared" si="20"/>
        <v>0.79926751655025863</v>
      </c>
    </row>
    <row r="1343" spans="1:4" x14ac:dyDescent="0.3">
      <c r="A1343">
        <v>1691</v>
      </c>
      <c r="B1343">
        <v>144.134165185526</v>
      </c>
      <c r="C1343">
        <v>17326.039403528401</v>
      </c>
      <c r="D1343">
        <f t="shared" si="20"/>
        <v>0.8318933244268939</v>
      </c>
    </row>
    <row r="1344" spans="1:4" x14ac:dyDescent="0.3">
      <c r="A1344">
        <v>1692</v>
      </c>
      <c r="B1344">
        <v>148.26849215917301</v>
      </c>
      <c r="C1344">
        <v>17295.039419343499</v>
      </c>
      <c r="D1344">
        <f t="shared" si="20"/>
        <v>0.85728912530458468</v>
      </c>
    </row>
    <row r="1345" spans="1:4" x14ac:dyDescent="0.3">
      <c r="A1345">
        <v>1693</v>
      </c>
      <c r="B1345">
        <v>153.12868201575901</v>
      </c>
      <c r="C1345">
        <v>17263.552287647799</v>
      </c>
      <c r="D1345">
        <f t="shared" si="20"/>
        <v>0.88700563745112726</v>
      </c>
    </row>
    <row r="1346" spans="1:4" x14ac:dyDescent="0.3">
      <c r="A1346">
        <v>1694</v>
      </c>
      <c r="B1346">
        <v>158.71736402123099</v>
      </c>
      <c r="C1346">
        <v>17230.275594260998</v>
      </c>
      <c r="D1346">
        <f t="shared" si="20"/>
        <v>0.92115394877430767</v>
      </c>
    </row>
    <row r="1347" spans="1:4" x14ac:dyDescent="0.3">
      <c r="A1347">
        <v>1695</v>
      </c>
      <c r="B1347">
        <v>163.15285520005401</v>
      </c>
      <c r="C1347">
        <v>17191.587479138601</v>
      </c>
      <c r="D1347">
        <f t="shared" ref="D1347:D1410" si="21">(B1347/C1347)*100</f>
        <v>0.94902728091884692</v>
      </c>
    </row>
    <row r="1348" spans="1:4" x14ac:dyDescent="0.3">
      <c r="A1348">
        <v>1696</v>
      </c>
      <c r="B1348">
        <v>168.92123345313701</v>
      </c>
      <c r="C1348">
        <v>17156.063701655501</v>
      </c>
      <c r="D1348">
        <f t="shared" si="21"/>
        <v>0.9846153312944198</v>
      </c>
    </row>
    <row r="1349" spans="1:4" x14ac:dyDescent="0.3">
      <c r="A1349">
        <v>1697</v>
      </c>
      <c r="B1349">
        <v>178.20790611506001</v>
      </c>
      <c r="C1349">
        <v>17120.5948471056</v>
      </c>
      <c r="D1349">
        <f t="shared" si="21"/>
        <v>1.0408978642771152</v>
      </c>
    </row>
    <row r="1350" spans="1:4" x14ac:dyDescent="0.3">
      <c r="A1350">
        <v>1698</v>
      </c>
      <c r="B1350">
        <v>184.56884390263099</v>
      </c>
      <c r="C1350">
        <v>17087.003084529399</v>
      </c>
      <c r="D1350">
        <f t="shared" si="21"/>
        <v>1.0801709520948115</v>
      </c>
    </row>
    <row r="1351" spans="1:4" x14ac:dyDescent="0.3">
      <c r="A1351">
        <v>1699</v>
      </c>
      <c r="B1351">
        <v>187.82669190029901</v>
      </c>
      <c r="C1351">
        <v>17055.074261253099</v>
      </c>
      <c r="D1351">
        <f t="shared" si="21"/>
        <v>1.1012950692745838</v>
      </c>
    </row>
    <row r="1352" spans="1:4" x14ac:dyDescent="0.3">
      <c r="A1352">
        <v>1700</v>
      </c>
      <c r="B1352">
        <v>194.24646914136301</v>
      </c>
      <c r="C1352">
        <v>17024.429532240199</v>
      </c>
      <c r="D1352">
        <f t="shared" si="21"/>
        <v>1.1409866555205661</v>
      </c>
    </row>
    <row r="1353" spans="1:4" x14ac:dyDescent="0.3">
      <c r="A1353">
        <v>1701</v>
      </c>
      <c r="B1353">
        <v>202.28980802312699</v>
      </c>
      <c r="C1353">
        <v>16996.100868162299</v>
      </c>
      <c r="D1353">
        <f t="shared" si="21"/>
        <v>1.1902130352854252</v>
      </c>
    </row>
    <row r="1354" spans="1:4" x14ac:dyDescent="0.3">
      <c r="A1354">
        <v>1702</v>
      </c>
      <c r="B1354">
        <v>208.28241469162899</v>
      </c>
      <c r="C1354">
        <v>16967.232470789899</v>
      </c>
      <c r="D1354">
        <f t="shared" si="21"/>
        <v>1.2275567924833914</v>
      </c>
    </row>
    <row r="1355" spans="1:4" x14ac:dyDescent="0.3">
      <c r="A1355">
        <v>1703</v>
      </c>
      <c r="B1355">
        <v>216.71996218861901</v>
      </c>
      <c r="C1355">
        <v>16939.221462787598</v>
      </c>
      <c r="D1355">
        <f t="shared" si="21"/>
        <v>1.2793974189706034</v>
      </c>
    </row>
    <row r="1356" spans="1:4" x14ac:dyDescent="0.3">
      <c r="A1356">
        <v>1704</v>
      </c>
      <c r="B1356">
        <v>221.557924587522</v>
      </c>
      <c r="C1356">
        <v>16911.361512481599</v>
      </c>
      <c r="D1356">
        <f t="shared" si="21"/>
        <v>1.3101128754417495</v>
      </c>
    </row>
    <row r="1357" spans="1:4" x14ac:dyDescent="0.3">
      <c r="A1357">
        <v>1705</v>
      </c>
      <c r="B1357">
        <v>220.361832552561</v>
      </c>
      <c r="C1357">
        <v>16884.231973078298</v>
      </c>
      <c r="D1357">
        <f t="shared" si="21"/>
        <v>1.3051338841110762</v>
      </c>
    </row>
    <row r="1358" spans="1:4" x14ac:dyDescent="0.3">
      <c r="A1358">
        <v>1706</v>
      </c>
      <c r="B1358">
        <v>224.035805179367</v>
      </c>
      <c r="C1358">
        <v>16855.703567560598</v>
      </c>
      <c r="D1358">
        <f t="shared" si="21"/>
        <v>1.329139446961632</v>
      </c>
    </row>
    <row r="1359" spans="1:4" x14ac:dyDescent="0.3">
      <c r="A1359">
        <v>1707</v>
      </c>
      <c r="B1359">
        <v>228.474363889502</v>
      </c>
      <c r="C1359">
        <v>16826.1198098061</v>
      </c>
      <c r="D1359">
        <f t="shared" si="21"/>
        <v>1.3578553253635419</v>
      </c>
    </row>
    <row r="1360" spans="1:4" x14ac:dyDescent="0.3">
      <c r="A1360">
        <v>1708</v>
      </c>
      <c r="B1360">
        <v>234.320305914892</v>
      </c>
      <c r="C1360">
        <v>16798.2538356152</v>
      </c>
      <c r="D1360">
        <f t="shared" si="21"/>
        <v>1.3949087102023217</v>
      </c>
    </row>
    <row r="1361" spans="1:4" x14ac:dyDescent="0.3">
      <c r="A1361">
        <v>1709</v>
      </c>
      <c r="B1361">
        <v>243.71958205682401</v>
      </c>
      <c r="C1361">
        <v>16772.0443113613</v>
      </c>
      <c r="D1361">
        <f t="shared" si="21"/>
        <v>1.4531298482900477</v>
      </c>
    </row>
    <row r="1362" spans="1:4" x14ac:dyDescent="0.3">
      <c r="A1362">
        <v>1710</v>
      </c>
      <c r="B1362">
        <v>251.00157661660501</v>
      </c>
      <c r="C1362">
        <v>16741.749045868699</v>
      </c>
      <c r="D1362">
        <f t="shared" si="21"/>
        <v>1.4992553999520364</v>
      </c>
    </row>
    <row r="1363" spans="1:4" x14ac:dyDescent="0.3">
      <c r="A1363">
        <v>1711</v>
      </c>
      <c r="B1363">
        <v>258.67781269228601</v>
      </c>
      <c r="C1363">
        <v>16709.779460116399</v>
      </c>
      <c r="D1363">
        <f t="shared" si="21"/>
        <v>1.5480623984877182</v>
      </c>
    </row>
    <row r="1364" spans="1:4" x14ac:dyDescent="0.3">
      <c r="A1364">
        <v>1712</v>
      </c>
      <c r="B1364">
        <v>264.39982371421502</v>
      </c>
      <c r="C1364">
        <v>16679.723389061899</v>
      </c>
      <c r="D1364">
        <f t="shared" si="21"/>
        <v>1.5851571248933365</v>
      </c>
    </row>
    <row r="1365" spans="1:4" x14ac:dyDescent="0.3">
      <c r="A1365">
        <v>1713</v>
      </c>
      <c r="B1365">
        <v>269.70283644592399</v>
      </c>
      <c r="C1365">
        <v>16647.555967800301</v>
      </c>
      <c r="D1365">
        <f t="shared" si="21"/>
        <v>1.6200746642184782</v>
      </c>
    </row>
    <row r="1366" spans="1:4" x14ac:dyDescent="0.3">
      <c r="A1366">
        <v>1714</v>
      </c>
      <c r="B1366">
        <v>272.54989213019098</v>
      </c>
      <c r="C1366">
        <v>16615.839833961101</v>
      </c>
      <c r="D1366">
        <f t="shared" si="21"/>
        <v>1.6403016329823212</v>
      </c>
    </row>
    <row r="1367" spans="1:4" x14ac:dyDescent="0.3">
      <c r="A1367">
        <v>1715</v>
      </c>
      <c r="B1367">
        <v>272.331766711645</v>
      </c>
      <c r="C1367">
        <v>16587.601609190198</v>
      </c>
      <c r="D1367">
        <f t="shared" si="21"/>
        <v>1.6417790415267888</v>
      </c>
    </row>
    <row r="1368" spans="1:4" x14ac:dyDescent="0.3">
      <c r="A1368">
        <v>1716</v>
      </c>
      <c r="B1368">
        <v>274.22672617498301</v>
      </c>
      <c r="C1368">
        <v>16555.764537286799</v>
      </c>
      <c r="D1368">
        <f t="shared" si="21"/>
        <v>1.6563821354028749</v>
      </c>
    </row>
    <row r="1369" spans="1:4" x14ac:dyDescent="0.3">
      <c r="A1369">
        <v>1717</v>
      </c>
      <c r="B1369">
        <v>274.49544763689698</v>
      </c>
      <c r="C1369">
        <v>16519.238891884699</v>
      </c>
      <c r="D1369">
        <f t="shared" si="21"/>
        <v>1.661671275737447</v>
      </c>
    </row>
    <row r="1370" spans="1:4" x14ac:dyDescent="0.3">
      <c r="A1370">
        <v>1718</v>
      </c>
      <c r="B1370">
        <v>277.41262219320299</v>
      </c>
      <c r="C1370">
        <v>16486.972834809301</v>
      </c>
      <c r="D1370">
        <f t="shared" si="21"/>
        <v>1.6826170878834454</v>
      </c>
    </row>
    <row r="1371" spans="1:4" x14ac:dyDescent="0.3">
      <c r="A1371">
        <v>1719</v>
      </c>
      <c r="B1371">
        <v>282.55884842297399</v>
      </c>
      <c r="C1371">
        <v>16456.529107462498</v>
      </c>
      <c r="D1371">
        <f t="shared" si="21"/>
        <v>1.7170014805542608</v>
      </c>
    </row>
    <row r="1372" spans="1:4" x14ac:dyDescent="0.3">
      <c r="A1372">
        <v>1720</v>
      </c>
      <c r="B1372">
        <v>286.75186864884199</v>
      </c>
      <c r="C1372">
        <v>16425.320687809301</v>
      </c>
      <c r="D1372">
        <f t="shared" si="21"/>
        <v>1.7457915988311035</v>
      </c>
    </row>
    <row r="1373" spans="1:4" x14ac:dyDescent="0.3">
      <c r="A1373">
        <v>1721</v>
      </c>
      <c r="B1373">
        <v>291.36803047051802</v>
      </c>
      <c r="C1373">
        <v>16393.815509188498</v>
      </c>
      <c r="D1373">
        <f t="shared" si="21"/>
        <v>1.7773045591931325</v>
      </c>
    </row>
    <row r="1374" spans="1:4" x14ac:dyDescent="0.3">
      <c r="A1374">
        <v>1722</v>
      </c>
      <c r="B1374">
        <v>296.95977237573101</v>
      </c>
      <c r="C1374">
        <v>16365.782817728001</v>
      </c>
      <c r="D1374">
        <f t="shared" si="21"/>
        <v>1.8145161504529657</v>
      </c>
    </row>
    <row r="1375" spans="1:4" x14ac:dyDescent="0.3">
      <c r="A1375">
        <v>1723</v>
      </c>
      <c r="B1375">
        <v>302.88430609893197</v>
      </c>
      <c r="C1375">
        <v>16339.0107904419</v>
      </c>
      <c r="D1375">
        <f t="shared" si="21"/>
        <v>1.8537493486210022</v>
      </c>
    </row>
    <row r="1376" spans="1:4" x14ac:dyDescent="0.3">
      <c r="A1376">
        <v>1724</v>
      </c>
      <c r="B1376">
        <v>308.80702083581798</v>
      </c>
      <c r="C1376">
        <v>16312.0057564038</v>
      </c>
      <c r="D1376">
        <f t="shared" si="21"/>
        <v>1.8931272183654417</v>
      </c>
    </row>
    <row r="1377" spans="1:4" x14ac:dyDescent="0.3">
      <c r="A1377">
        <v>1725</v>
      </c>
      <c r="B1377">
        <v>314.85131627615499</v>
      </c>
      <c r="C1377">
        <v>16287.9902685738</v>
      </c>
      <c r="D1377">
        <f t="shared" si="21"/>
        <v>1.9330274090575317</v>
      </c>
    </row>
    <row r="1378" spans="1:4" x14ac:dyDescent="0.3">
      <c r="A1378">
        <v>1726</v>
      </c>
      <c r="B1378">
        <v>322.121355499993</v>
      </c>
      <c r="C1378">
        <v>16262.356511072599</v>
      </c>
      <c r="D1378">
        <f t="shared" si="21"/>
        <v>1.9807790788540964</v>
      </c>
    </row>
    <row r="1379" spans="1:4" x14ac:dyDescent="0.3">
      <c r="A1379">
        <v>1727</v>
      </c>
      <c r="B1379">
        <v>332.41927719927799</v>
      </c>
      <c r="C1379">
        <v>16234.157959120501</v>
      </c>
      <c r="D1379">
        <f t="shared" si="21"/>
        <v>2.0476533370954528</v>
      </c>
    </row>
    <row r="1380" spans="1:4" x14ac:dyDescent="0.3">
      <c r="A1380">
        <v>1728</v>
      </c>
      <c r="B1380">
        <v>343.76686133121501</v>
      </c>
      <c r="C1380">
        <v>16208.154423263501</v>
      </c>
      <c r="D1380">
        <f t="shared" si="21"/>
        <v>2.1209500622588329</v>
      </c>
    </row>
    <row r="1381" spans="1:4" x14ac:dyDescent="0.3">
      <c r="A1381">
        <v>1729</v>
      </c>
      <c r="B1381">
        <v>355.48506605394402</v>
      </c>
      <c r="C1381">
        <v>16182.321571283799</v>
      </c>
      <c r="D1381">
        <f t="shared" si="21"/>
        <v>2.1967494867038551</v>
      </c>
    </row>
    <row r="1382" spans="1:4" x14ac:dyDescent="0.3">
      <c r="A1382">
        <v>1730</v>
      </c>
      <c r="B1382">
        <v>367.2457716573</v>
      </c>
      <c r="C1382">
        <v>16156.364737456501</v>
      </c>
      <c r="D1382">
        <f t="shared" si="21"/>
        <v>2.2730718056017074</v>
      </c>
    </row>
    <row r="1383" spans="1:4" x14ac:dyDescent="0.3">
      <c r="A1383">
        <v>1731</v>
      </c>
      <c r="B1383">
        <v>377.34916974751002</v>
      </c>
      <c r="C1383">
        <v>16134.144092877001</v>
      </c>
      <c r="D1383">
        <f t="shared" si="21"/>
        <v>2.338823600280751</v>
      </c>
    </row>
    <row r="1384" spans="1:4" x14ac:dyDescent="0.3">
      <c r="A1384">
        <v>1732</v>
      </c>
      <c r="B1384">
        <v>391.40302759228899</v>
      </c>
      <c r="C1384">
        <v>16115.524113428901</v>
      </c>
      <c r="D1384">
        <f t="shared" si="21"/>
        <v>2.4287328468959748</v>
      </c>
    </row>
    <row r="1385" spans="1:4" x14ac:dyDescent="0.3">
      <c r="A1385">
        <v>1733</v>
      </c>
      <c r="B1385">
        <v>402.92618639888701</v>
      </c>
      <c r="C1385">
        <v>16093.472333199599</v>
      </c>
      <c r="D1385">
        <f t="shared" si="21"/>
        <v>2.5036622181757577</v>
      </c>
    </row>
    <row r="1386" spans="1:4" x14ac:dyDescent="0.3">
      <c r="A1386">
        <v>1734</v>
      </c>
      <c r="B1386">
        <v>415.832628489706</v>
      </c>
      <c r="C1386">
        <v>16068.3937763748</v>
      </c>
      <c r="D1386">
        <f t="shared" si="21"/>
        <v>2.5878916976823199</v>
      </c>
    </row>
    <row r="1387" spans="1:4" x14ac:dyDescent="0.3">
      <c r="A1387">
        <v>1735</v>
      </c>
      <c r="B1387">
        <v>424.41935662211603</v>
      </c>
      <c r="C1387">
        <v>16046.737708230899</v>
      </c>
      <c r="D1387">
        <f t="shared" si="21"/>
        <v>2.6448949583342247</v>
      </c>
    </row>
    <row r="1388" spans="1:4" x14ac:dyDescent="0.3">
      <c r="A1388">
        <v>1736</v>
      </c>
      <c r="B1388">
        <v>428.20729594901002</v>
      </c>
      <c r="C1388">
        <v>16024.990937451301</v>
      </c>
      <c r="D1388">
        <f t="shared" si="21"/>
        <v>2.6721219226917974</v>
      </c>
    </row>
    <row r="1389" spans="1:4" x14ac:dyDescent="0.3">
      <c r="A1389">
        <v>1737</v>
      </c>
      <c r="B1389">
        <v>432.57647867589299</v>
      </c>
      <c r="C1389">
        <v>16004.6250335442</v>
      </c>
      <c r="D1389">
        <f t="shared" si="21"/>
        <v>2.7028217016596958</v>
      </c>
    </row>
    <row r="1390" spans="1:4" x14ac:dyDescent="0.3">
      <c r="A1390">
        <v>1738</v>
      </c>
      <c r="B1390">
        <v>436.70744260995502</v>
      </c>
      <c r="C1390">
        <v>15989.646254121701</v>
      </c>
      <c r="D1390">
        <f t="shared" si="21"/>
        <v>2.7311888935465571</v>
      </c>
    </row>
    <row r="1391" spans="1:4" x14ac:dyDescent="0.3">
      <c r="A1391">
        <v>1739</v>
      </c>
      <c r="B1391">
        <v>435.86488910218998</v>
      </c>
      <c r="C1391">
        <v>15970.5664184049</v>
      </c>
      <c r="D1391">
        <f t="shared" si="21"/>
        <v>2.7291761461878261</v>
      </c>
    </row>
    <row r="1392" spans="1:4" x14ac:dyDescent="0.3">
      <c r="A1392">
        <v>1740</v>
      </c>
      <c r="B1392">
        <v>433.68140341943302</v>
      </c>
      <c r="C1392">
        <v>15945.600332071999</v>
      </c>
      <c r="D1392">
        <f t="shared" si="21"/>
        <v>2.7197558849330554</v>
      </c>
    </row>
    <row r="1393" spans="1:4" x14ac:dyDescent="0.3">
      <c r="A1393">
        <v>1741</v>
      </c>
      <c r="B1393">
        <v>427.84082197910402</v>
      </c>
      <c r="C1393">
        <v>15927.4283653901</v>
      </c>
      <c r="D1393">
        <f t="shared" si="21"/>
        <v>2.686188957589609</v>
      </c>
    </row>
    <row r="1394" spans="1:4" x14ac:dyDescent="0.3">
      <c r="A1394">
        <v>1742</v>
      </c>
      <c r="B1394">
        <v>416.40109832541498</v>
      </c>
      <c r="C1394">
        <v>15912.884618903299</v>
      </c>
      <c r="D1394">
        <f t="shared" si="21"/>
        <v>2.6167543364875661</v>
      </c>
    </row>
    <row r="1395" spans="1:4" x14ac:dyDescent="0.3">
      <c r="A1395">
        <v>1743</v>
      </c>
      <c r="B1395">
        <v>404.46046076336899</v>
      </c>
      <c r="C1395">
        <v>15895.8253062037</v>
      </c>
      <c r="D1395">
        <f t="shared" si="21"/>
        <v>2.5444445505167907</v>
      </c>
    </row>
    <row r="1396" spans="1:4" x14ac:dyDescent="0.3">
      <c r="A1396">
        <v>1744</v>
      </c>
      <c r="B1396">
        <v>390.25314795550298</v>
      </c>
      <c r="C1396">
        <v>15882.7156952858</v>
      </c>
      <c r="D1396">
        <f t="shared" si="21"/>
        <v>2.457093329897829</v>
      </c>
    </row>
    <row r="1397" spans="1:4" x14ac:dyDescent="0.3">
      <c r="A1397">
        <v>1745</v>
      </c>
      <c r="B1397">
        <v>375.44609571589098</v>
      </c>
      <c r="C1397">
        <v>15867.1264818749</v>
      </c>
      <c r="D1397">
        <f t="shared" si="21"/>
        <v>2.3661883337525857</v>
      </c>
    </row>
    <row r="1398" spans="1:4" x14ac:dyDescent="0.3">
      <c r="A1398">
        <v>1746</v>
      </c>
      <c r="B1398">
        <v>356.24082810331402</v>
      </c>
      <c r="C1398">
        <v>15845.6167414925</v>
      </c>
      <c r="D1398">
        <f t="shared" si="21"/>
        <v>2.2481979333154039</v>
      </c>
    </row>
    <row r="1399" spans="1:4" x14ac:dyDescent="0.3">
      <c r="A1399">
        <v>1747</v>
      </c>
      <c r="B1399">
        <v>341.71019965288298</v>
      </c>
      <c r="C1399">
        <v>15829.9691518376</v>
      </c>
      <c r="D1399">
        <f t="shared" si="21"/>
        <v>2.1586283357552598</v>
      </c>
    </row>
    <row r="1400" spans="1:4" x14ac:dyDescent="0.3">
      <c r="A1400">
        <v>1748</v>
      </c>
      <c r="B1400">
        <v>328.74535043552902</v>
      </c>
      <c r="C1400">
        <v>15816.756176929801</v>
      </c>
      <c r="D1400">
        <f t="shared" si="21"/>
        <v>2.0784625289668086</v>
      </c>
    </row>
    <row r="1401" spans="1:4" x14ac:dyDescent="0.3">
      <c r="A1401">
        <v>1749</v>
      </c>
      <c r="B1401">
        <v>317.53485532837499</v>
      </c>
      <c r="C1401">
        <v>15805.337684480301</v>
      </c>
      <c r="D1401">
        <f t="shared" si="21"/>
        <v>2.0090355654986811</v>
      </c>
    </row>
    <row r="1402" spans="1:4" x14ac:dyDescent="0.3">
      <c r="A1402">
        <v>1750</v>
      </c>
      <c r="B1402">
        <v>308.32551256865401</v>
      </c>
      <c r="C1402">
        <v>15798.8003202529</v>
      </c>
      <c r="D1402">
        <f t="shared" si="21"/>
        <v>1.9515754761037354</v>
      </c>
    </row>
    <row r="1403" spans="1:4" x14ac:dyDescent="0.3">
      <c r="A1403">
        <v>1751</v>
      </c>
      <c r="B1403">
        <v>301.46873379720699</v>
      </c>
      <c r="C1403">
        <v>15787.784602214901</v>
      </c>
      <c r="D1403">
        <f t="shared" si="21"/>
        <v>1.9095062505154354</v>
      </c>
    </row>
    <row r="1404" spans="1:4" x14ac:dyDescent="0.3">
      <c r="A1404">
        <v>1752</v>
      </c>
      <c r="B1404">
        <v>296.18814178380097</v>
      </c>
      <c r="C1404">
        <v>15776.4144669458</v>
      </c>
      <c r="D1404">
        <f t="shared" si="21"/>
        <v>1.877411007452702</v>
      </c>
    </row>
    <row r="1405" spans="1:4" x14ac:dyDescent="0.3">
      <c r="A1405">
        <v>1753</v>
      </c>
      <c r="B1405">
        <v>291.59124265228098</v>
      </c>
      <c r="C1405">
        <v>15764.841883536999</v>
      </c>
      <c r="D1405">
        <f t="shared" si="21"/>
        <v>1.8496299855489549</v>
      </c>
    </row>
    <row r="1406" spans="1:4" x14ac:dyDescent="0.3">
      <c r="A1406">
        <v>1754</v>
      </c>
      <c r="B1406">
        <v>289.52721706388502</v>
      </c>
      <c r="C1406">
        <v>15750.5557146217</v>
      </c>
      <c r="D1406">
        <f t="shared" si="21"/>
        <v>1.8382031866666675</v>
      </c>
    </row>
    <row r="1407" spans="1:4" x14ac:dyDescent="0.3">
      <c r="A1407">
        <v>1755</v>
      </c>
      <c r="B1407">
        <v>287.53760562114002</v>
      </c>
      <c r="C1407">
        <v>15738.2955681802</v>
      </c>
      <c r="D1407">
        <f t="shared" si="21"/>
        <v>1.8269933003576679</v>
      </c>
    </row>
    <row r="1408" spans="1:4" x14ac:dyDescent="0.3">
      <c r="A1408">
        <v>1756</v>
      </c>
      <c r="B1408">
        <v>210.33806039884701</v>
      </c>
      <c r="C1408">
        <v>9352.9853017975292</v>
      </c>
      <c r="D1408">
        <f t="shared" si="21"/>
        <v>2.2488868913161082</v>
      </c>
    </row>
    <row r="1409" spans="1:4" x14ac:dyDescent="0.3">
      <c r="A1409">
        <v>1757</v>
      </c>
      <c r="B1409">
        <v>221.01399460745401</v>
      </c>
      <c r="C1409">
        <v>9474.9688618802102</v>
      </c>
      <c r="D1409">
        <f t="shared" si="21"/>
        <v>2.3326091919588223</v>
      </c>
    </row>
    <row r="1410" spans="1:4" x14ac:dyDescent="0.3">
      <c r="A1410">
        <v>1758</v>
      </c>
      <c r="B1410">
        <v>241.39784428844899</v>
      </c>
      <c r="C1410">
        <v>9588.5275603298505</v>
      </c>
      <c r="D1410">
        <f t="shared" si="21"/>
        <v>2.5175694888459472</v>
      </c>
    </row>
    <row r="1411" spans="1:4" x14ac:dyDescent="0.3">
      <c r="A1411">
        <v>1759</v>
      </c>
      <c r="B1411">
        <v>251.38656243257199</v>
      </c>
      <c r="C1411">
        <v>9708.4889945074701</v>
      </c>
      <c r="D1411">
        <f t="shared" ref="D1411:D1474" si="22">(B1411/C1411)*100</f>
        <v>2.5893479672768103</v>
      </c>
    </row>
    <row r="1412" spans="1:4" x14ac:dyDescent="0.3">
      <c r="A1412">
        <v>1760</v>
      </c>
      <c r="B1412">
        <v>256.52489332052897</v>
      </c>
      <c r="C1412">
        <v>9839.9842911627402</v>
      </c>
      <c r="D1412">
        <f t="shared" si="22"/>
        <v>2.6069644598001358</v>
      </c>
    </row>
    <row r="1413" spans="1:4" x14ac:dyDescent="0.3">
      <c r="A1413">
        <v>1761</v>
      </c>
      <c r="B1413">
        <v>273.50342746665098</v>
      </c>
      <c r="C1413">
        <v>9961.4456316585693</v>
      </c>
      <c r="D1413">
        <f t="shared" si="22"/>
        <v>2.7456198385245112</v>
      </c>
    </row>
    <row r="1414" spans="1:4" x14ac:dyDescent="0.3">
      <c r="A1414">
        <v>1762</v>
      </c>
      <c r="B1414">
        <v>284.648285984751</v>
      </c>
      <c r="C1414">
        <v>10075.565883309901</v>
      </c>
      <c r="D1414">
        <f t="shared" si="22"/>
        <v>2.825134481590446</v>
      </c>
    </row>
    <row r="1415" spans="1:4" x14ac:dyDescent="0.3">
      <c r="A1415">
        <v>1763</v>
      </c>
      <c r="B1415">
        <v>285.34187056163597</v>
      </c>
      <c r="C1415">
        <v>10196.4780771269</v>
      </c>
      <c r="D1415">
        <f t="shared" si="22"/>
        <v>2.7984355814163417</v>
      </c>
    </row>
    <row r="1416" spans="1:4" x14ac:dyDescent="0.3">
      <c r="A1416">
        <v>1764</v>
      </c>
      <c r="B1416">
        <v>289.50441502170202</v>
      </c>
      <c r="C1416">
        <v>10313.026626888501</v>
      </c>
      <c r="D1416">
        <f t="shared" si="22"/>
        <v>2.8071721861640064</v>
      </c>
    </row>
    <row r="1417" spans="1:4" x14ac:dyDescent="0.3">
      <c r="A1417">
        <v>1765</v>
      </c>
      <c r="B1417">
        <v>290.07894342277899</v>
      </c>
      <c r="C1417">
        <v>10417.107141201101</v>
      </c>
      <c r="D1417">
        <f t="shared" si="22"/>
        <v>2.7846401068054356</v>
      </c>
    </row>
    <row r="1418" spans="1:4" x14ac:dyDescent="0.3">
      <c r="A1418">
        <v>1766</v>
      </c>
      <c r="B1418">
        <v>301.22962677333999</v>
      </c>
      <c r="C1418">
        <v>10542.0904666603</v>
      </c>
      <c r="D1418">
        <f t="shared" si="22"/>
        <v>2.8573993718417459</v>
      </c>
    </row>
    <row r="1419" spans="1:4" x14ac:dyDescent="0.3">
      <c r="A1419">
        <v>1767</v>
      </c>
      <c r="B1419">
        <v>316.39097596487102</v>
      </c>
      <c r="C1419">
        <v>10685.1042499786</v>
      </c>
      <c r="D1419">
        <f t="shared" si="22"/>
        <v>2.961047160260553</v>
      </c>
    </row>
    <row r="1420" spans="1:4" x14ac:dyDescent="0.3">
      <c r="A1420">
        <v>1768</v>
      </c>
      <c r="B1420">
        <v>330.94415174394601</v>
      </c>
      <c r="C1420">
        <v>10813.734220689001</v>
      </c>
      <c r="D1420">
        <f t="shared" si="22"/>
        <v>3.0604058227247588</v>
      </c>
    </row>
    <row r="1421" spans="1:4" x14ac:dyDescent="0.3">
      <c r="A1421">
        <v>1769</v>
      </c>
      <c r="B1421">
        <v>352.57187434156702</v>
      </c>
      <c r="C1421">
        <v>10947.1989370313</v>
      </c>
      <c r="D1421">
        <f t="shared" si="22"/>
        <v>3.2206583288526471</v>
      </c>
    </row>
    <row r="1422" spans="1:4" x14ac:dyDescent="0.3">
      <c r="A1422">
        <v>1770</v>
      </c>
      <c r="B1422">
        <v>378.303273009039</v>
      </c>
      <c r="C1422">
        <v>11080.880111045</v>
      </c>
      <c r="D1422">
        <f t="shared" si="22"/>
        <v>3.4140182839083391</v>
      </c>
    </row>
    <row r="1423" spans="1:4" x14ac:dyDescent="0.3">
      <c r="A1423">
        <v>1771</v>
      </c>
      <c r="B1423">
        <v>396.26933699747201</v>
      </c>
      <c r="C1423">
        <v>11195.276594425801</v>
      </c>
      <c r="D1423">
        <f t="shared" si="22"/>
        <v>3.5396118501866849</v>
      </c>
    </row>
    <row r="1424" spans="1:4" x14ac:dyDescent="0.3">
      <c r="A1424">
        <v>1772</v>
      </c>
      <c r="B1424">
        <v>403.55693287992199</v>
      </c>
      <c r="C1424">
        <v>11295.813209067201</v>
      </c>
      <c r="D1424">
        <f t="shared" si="22"/>
        <v>3.5726239927195773</v>
      </c>
    </row>
    <row r="1425" spans="1:4" x14ac:dyDescent="0.3">
      <c r="A1425">
        <v>1773</v>
      </c>
      <c r="B1425">
        <v>415.50538139385998</v>
      </c>
      <c r="C1425">
        <v>11417.108320534</v>
      </c>
      <c r="D1425">
        <f t="shared" si="22"/>
        <v>3.6393224074660084</v>
      </c>
    </row>
    <row r="1426" spans="1:4" x14ac:dyDescent="0.3">
      <c r="A1426">
        <v>1774</v>
      </c>
      <c r="B1426">
        <v>426.85296455094101</v>
      </c>
      <c r="C1426">
        <v>11548.136203394901</v>
      </c>
      <c r="D1426">
        <f t="shared" si="22"/>
        <v>3.6962931249932391</v>
      </c>
    </row>
    <row r="1427" spans="1:4" x14ac:dyDescent="0.3">
      <c r="A1427">
        <v>1775</v>
      </c>
      <c r="B1427">
        <v>442.33389405613502</v>
      </c>
      <c r="C1427">
        <v>11675.9780399785</v>
      </c>
      <c r="D1427">
        <f t="shared" si="22"/>
        <v>3.7884097806760648</v>
      </c>
    </row>
    <row r="1428" spans="1:4" x14ac:dyDescent="0.3">
      <c r="A1428">
        <v>1776</v>
      </c>
      <c r="B1428">
        <v>462.60551290105701</v>
      </c>
      <c r="C1428">
        <v>11815.4964694337</v>
      </c>
      <c r="D1428">
        <f t="shared" si="22"/>
        <v>3.9152439687811866</v>
      </c>
    </row>
    <row r="1429" spans="1:4" x14ac:dyDescent="0.3">
      <c r="A1429">
        <v>1777</v>
      </c>
      <c r="B1429">
        <v>475.29487238857502</v>
      </c>
      <c r="C1429">
        <v>11942.836851150099</v>
      </c>
      <c r="D1429">
        <f t="shared" si="22"/>
        <v>3.9797485163066928</v>
      </c>
    </row>
    <row r="1430" spans="1:4" x14ac:dyDescent="0.3">
      <c r="A1430">
        <v>1778</v>
      </c>
      <c r="B1430">
        <v>491.21118069940798</v>
      </c>
      <c r="C1430">
        <v>12062.6599078175</v>
      </c>
      <c r="D1430">
        <f t="shared" si="22"/>
        <v>4.0721630590038158</v>
      </c>
    </row>
    <row r="1431" spans="1:4" x14ac:dyDescent="0.3">
      <c r="A1431">
        <v>1779</v>
      </c>
      <c r="B1431">
        <v>492.92210396829398</v>
      </c>
      <c r="C1431">
        <v>12186.800882078</v>
      </c>
      <c r="D1431">
        <f t="shared" si="22"/>
        <v>4.0447210776471199</v>
      </c>
    </row>
    <row r="1432" spans="1:4" x14ac:dyDescent="0.3">
      <c r="A1432">
        <v>1780</v>
      </c>
      <c r="B1432">
        <v>486.48251766364501</v>
      </c>
      <c r="C1432">
        <v>12297.994747967799</v>
      </c>
      <c r="D1432">
        <f t="shared" si="22"/>
        <v>3.9557873265804941</v>
      </c>
    </row>
    <row r="1433" spans="1:4" x14ac:dyDescent="0.3">
      <c r="A1433">
        <v>1781</v>
      </c>
      <c r="B1433">
        <v>492.62164313110702</v>
      </c>
      <c r="C1433">
        <v>12425.601291945201</v>
      </c>
      <c r="D1433">
        <f t="shared" si="22"/>
        <v>3.9645698550656472</v>
      </c>
    </row>
    <row r="1434" spans="1:4" x14ac:dyDescent="0.3">
      <c r="A1434">
        <v>1782</v>
      </c>
      <c r="B1434">
        <v>492.03020900099301</v>
      </c>
      <c r="C1434">
        <v>12578.8303934776</v>
      </c>
      <c r="D1434">
        <f t="shared" si="22"/>
        <v>3.9115736011205104</v>
      </c>
    </row>
    <row r="1435" spans="1:4" x14ac:dyDescent="0.3">
      <c r="A1435">
        <v>1783</v>
      </c>
      <c r="B1435">
        <v>491.87525779867798</v>
      </c>
      <c r="C1435">
        <v>12705.2377492377</v>
      </c>
      <c r="D1435">
        <f t="shared" si="22"/>
        <v>3.8714368633376415</v>
      </c>
    </row>
    <row r="1436" spans="1:4" x14ac:dyDescent="0.3">
      <c r="A1436">
        <v>1784</v>
      </c>
      <c r="B1436">
        <v>496.06329379860199</v>
      </c>
      <c r="C1436">
        <v>12826.8941859853</v>
      </c>
      <c r="D1436">
        <f t="shared" si="22"/>
        <v>3.867368722356828</v>
      </c>
    </row>
    <row r="1437" spans="1:4" x14ac:dyDescent="0.3">
      <c r="A1437">
        <v>1785</v>
      </c>
      <c r="B1437">
        <v>507.07946118860798</v>
      </c>
      <c r="C1437">
        <v>12945.330498630699</v>
      </c>
      <c r="D1437">
        <f t="shared" si="22"/>
        <v>3.9170839341818628</v>
      </c>
    </row>
    <row r="1438" spans="1:4" x14ac:dyDescent="0.3">
      <c r="A1438">
        <v>1786</v>
      </c>
      <c r="B1438">
        <v>505.60048898921298</v>
      </c>
      <c r="C1438">
        <v>13067.1054139032</v>
      </c>
      <c r="D1438">
        <f t="shared" si="22"/>
        <v>3.8692615768696696</v>
      </c>
    </row>
    <row r="1439" spans="1:4" x14ac:dyDescent="0.3">
      <c r="A1439">
        <v>1787</v>
      </c>
      <c r="B1439">
        <v>520.20461470786097</v>
      </c>
      <c r="C1439">
        <v>13169.9300490637</v>
      </c>
      <c r="D1439">
        <f t="shared" si="22"/>
        <v>3.9499421239890662</v>
      </c>
    </row>
    <row r="1440" spans="1:4" x14ac:dyDescent="0.3">
      <c r="A1440">
        <v>1788</v>
      </c>
      <c r="B1440">
        <v>542.88011527065601</v>
      </c>
      <c r="C1440">
        <v>13291.252087181099</v>
      </c>
      <c r="D1440">
        <f t="shared" si="22"/>
        <v>4.084491902717299</v>
      </c>
    </row>
    <row r="1441" spans="1:4" x14ac:dyDescent="0.3">
      <c r="A1441">
        <v>1789</v>
      </c>
      <c r="B1441">
        <v>561.72626579795497</v>
      </c>
      <c r="C1441">
        <v>13419.363582243899</v>
      </c>
      <c r="D1441">
        <f t="shared" si="22"/>
        <v>4.1859381956176698</v>
      </c>
    </row>
    <row r="1442" spans="1:4" x14ac:dyDescent="0.3">
      <c r="A1442">
        <v>1790</v>
      </c>
      <c r="B1442">
        <v>585.63708511779396</v>
      </c>
      <c r="C1442">
        <v>13543.238830410401</v>
      </c>
      <c r="D1442">
        <f t="shared" si="22"/>
        <v>4.3242025962267361</v>
      </c>
    </row>
    <row r="1443" spans="1:4" x14ac:dyDescent="0.3">
      <c r="A1443">
        <v>1791</v>
      </c>
      <c r="B1443">
        <v>597.99451970629195</v>
      </c>
      <c r="C1443">
        <v>13668.8307382684</v>
      </c>
      <c r="D1443">
        <f t="shared" si="22"/>
        <v>4.3748769090548221</v>
      </c>
    </row>
    <row r="1444" spans="1:4" x14ac:dyDescent="0.3">
      <c r="A1444">
        <v>1792</v>
      </c>
      <c r="B1444">
        <v>613.15512839841006</v>
      </c>
      <c r="C1444">
        <v>13784.4481513059</v>
      </c>
      <c r="D1444">
        <f t="shared" si="22"/>
        <v>4.4481659451874505</v>
      </c>
    </row>
    <row r="1445" spans="1:4" x14ac:dyDescent="0.3">
      <c r="A1445">
        <v>1793</v>
      </c>
      <c r="B1445">
        <v>630.96816904538798</v>
      </c>
      <c r="C1445">
        <v>13911.5616867716</v>
      </c>
      <c r="D1445">
        <f t="shared" si="22"/>
        <v>4.5355667699433839</v>
      </c>
    </row>
    <row r="1446" spans="1:4" x14ac:dyDescent="0.3">
      <c r="A1446">
        <v>1794</v>
      </c>
      <c r="B1446">
        <v>641.95094509881096</v>
      </c>
      <c r="C1446">
        <v>14037.0898814679</v>
      </c>
      <c r="D1446">
        <f t="shared" si="22"/>
        <v>4.5732480914461471</v>
      </c>
    </row>
    <row r="1447" spans="1:4" x14ac:dyDescent="0.3">
      <c r="A1447">
        <v>1795</v>
      </c>
      <c r="B1447">
        <v>646.51178408670796</v>
      </c>
      <c r="C1447">
        <v>14166.774257474701</v>
      </c>
      <c r="D1447">
        <f t="shared" si="22"/>
        <v>4.5635779347976424</v>
      </c>
    </row>
    <row r="1448" spans="1:4" x14ac:dyDescent="0.3">
      <c r="A1448">
        <v>1796</v>
      </c>
      <c r="B1448">
        <v>657.190391335095</v>
      </c>
      <c r="C1448">
        <v>14289.470167581099</v>
      </c>
      <c r="D1448">
        <f t="shared" si="22"/>
        <v>4.5991235758067521</v>
      </c>
    </row>
    <row r="1449" spans="1:4" x14ac:dyDescent="0.3">
      <c r="A1449">
        <v>1797</v>
      </c>
      <c r="B1449">
        <v>658.10657603612697</v>
      </c>
      <c r="C1449">
        <v>14415.929228130801</v>
      </c>
      <c r="D1449">
        <f t="shared" si="22"/>
        <v>4.5651346203331657</v>
      </c>
    </row>
    <row r="1450" spans="1:4" x14ac:dyDescent="0.3">
      <c r="A1450">
        <v>1798</v>
      </c>
      <c r="B1450">
        <v>651.39860753763696</v>
      </c>
      <c r="C1450">
        <v>14534.246562008</v>
      </c>
      <c r="D1450">
        <f t="shared" si="22"/>
        <v>4.4818188872643017</v>
      </c>
    </row>
    <row r="1451" spans="1:4" x14ac:dyDescent="0.3">
      <c r="A1451">
        <v>1799</v>
      </c>
      <c r="B1451">
        <v>667.85442172953697</v>
      </c>
      <c r="C1451">
        <v>14637.2698364962</v>
      </c>
      <c r="D1451">
        <f t="shared" si="22"/>
        <v>4.5626980249030158</v>
      </c>
    </row>
    <row r="1452" spans="1:4" x14ac:dyDescent="0.3">
      <c r="A1452">
        <v>1800</v>
      </c>
      <c r="B1452">
        <v>679.26403200560196</v>
      </c>
      <c r="C1452">
        <v>14745.4730013758</v>
      </c>
      <c r="D1452">
        <f t="shared" si="22"/>
        <v>4.6065937114545221</v>
      </c>
    </row>
    <row r="1453" spans="1:4" x14ac:dyDescent="0.3">
      <c r="A1453">
        <v>1801</v>
      </c>
      <c r="B1453">
        <v>682.89925513704702</v>
      </c>
      <c r="C1453">
        <v>14864.067427444301</v>
      </c>
      <c r="D1453">
        <f t="shared" si="22"/>
        <v>4.594295999197195</v>
      </c>
    </row>
    <row r="1454" spans="1:4" x14ac:dyDescent="0.3">
      <c r="A1454">
        <v>1802</v>
      </c>
      <c r="B1454">
        <v>689.161953835801</v>
      </c>
      <c r="C1454">
        <v>14964.4360616792</v>
      </c>
      <c r="D1454">
        <f t="shared" si="22"/>
        <v>4.6053319416466421</v>
      </c>
    </row>
    <row r="1455" spans="1:4" x14ac:dyDescent="0.3">
      <c r="A1455">
        <v>1803</v>
      </c>
      <c r="B1455">
        <v>696.98058402959305</v>
      </c>
      <c r="C1455">
        <v>15061.4135384863</v>
      </c>
      <c r="D1455">
        <f t="shared" si="22"/>
        <v>4.627590778572042</v>
      </c>
    </row>
    <row r="1456" spans="1:4" x14ac:dyDescent="0.3">
      <c r="A1456">
        <v>1804</v>
      </c>
      <c r="B1456">
        <v>698.27586541506696</v>
      </c>
      <c r="C1456">
        <v>15164.786442680601</v>
      </c>
      <c r="D1456">
        <f t="shared" si="22"/>
        <v>4.6045875295005896</v>
      </c>
    </row>
    <row r="1457" spans="1:4" x14ac:dyDescent="0.3">
      <c r="A1457">
        <v>1805</v>
      </c>
      <c r="B1457">
        <v>702.45498708660705</v>
      </c>
      <c r="C1457">
        <v>15252.0138125263</v>
      </c>
      <c r="D1457">
        <f t="shared" si="22"/>
        <v>4.6056540186823662</v>
      </c>
    </row>
    <row r="1458" spans="1:4" x14ac:dyDescent="0.3">
      <c r="A1458">
        <v>1806</v>
      </c>
      <c r="B1458">
        <v>707.35730820226502</v>
      </c>
      <c r="C1458">
        <v>15316.528848866201</v>
      </c>
      <c r="D1458">
        <f t="shared" si="22"/>
        <v>4.6182611947003043</v>
      </c>
    </row>
    <row r="1459" spans="1:4" x14ac:dyDescent="0.3">
      <c r="A1459">
        <v>1807</v>
      </c>
      <c r="B1459">
        <v>724.60621363500695</v>
      </c>
      <c r="C1459">
        <v>15393.097768724199</v>
      </c>
      <c r="D1459">
        <f t="shared" si="22"/>
        <v>4.7073449705962815</v>
      </c>
    </row>
    <row r="1460" spans="1:4" x14ac:dyDescent="0.3">
      <c r="A1460">
        <v>1808</v>
      </c>
      <c r="B1460">
        <v>732.12603198195904</v>
      </c>
      <c r="C1460">
        <v>15468.197530904299</v>
      </c>
      <c r="D1460">
        <f t="shared" si="22"/>
        <v>4.7331050079960901</v>
      </c>
    </row>
    <row r="1461" spans="1:4" x14ac:dyDescent="0.3">
      <c r="A1461">
        <v>1809</v>
      </c>
      <c r="B1461">
        <v>736.90625826735197</v>
      </c>
      <c r="C1461">
        <v>15529.7068274185</v>
      </c>
      <c r="D1461">
        <f t="shared" si="22"/>
        <v>4.7451395345487519</v>
      </c>
    </row>
    <row r="1462" spans="1:4" x14ac:dyDescent="0.3">
      <c r="A1462">
        <v>1810</v>
      </c>
      <c r="B1462">
        <v>750.79739075627697</v>
      </c>
      <c r="C1462">
        <v>15595.515636579201</v>
      </c>
      <c r="D1462">
        <f t="shared" si="22"/>
        <v>4.8141876694046948</v>
      </c>
    </row>
    <row r="1463" spans="1:4" x14ac:dyDescent="0.3">
      <c r="A1463">
        <v>1811</v>
      </c>
      <c r="B1463">
        <v>758.14257320354</v>
      </c>
      <c r="C1463">
        <v>15640.0741370584</v>
      </c>
      <c r="D1463">
        <f t="shared" si="22"/>
        <v>4.847435930032824</v>
      </c>
    </row>
    <row r="1464" spans="1:4" x14ac:dyDescent="0.3">
      <c r="A1464">
        <v>1812</v>
      </c>
      <c r="B1464">
        <v>767.28678215412594</v>
      </c>
      <c r="C1464">
        <v>15680.3180810054</v>
      </c>
      <c r="D1464">
        <f t="shared" si="22"/>
        <v>4.8933113358433129</v>
      </c>
    </row>
    <row r="1465" spans="1:4" x14ac:dyDescent="0.3">
      <c r="A1465">
        <v>1813</v>
      </c>
      <c r="B1465">
        <v>779.04415469088701</v>
      </c>
      <c r="C1465">
        <v>15704.609986474101</v>
      </c>
      <c r="D1465">
        <f t="shared" si="22"/>
        <v>4.9606080976340952</v>
      </c>
    </row>
    <row r="1466" spans="1:4" x14ac:dyDescent="0.3">
      <c r="A1466">
        <v>1814</v>
      </c>
      <c r="B1466">
        <v>784.58139502418999</v>
      </c>
      <c r="C1466">
        <v>15738.3860923498</v>
      </c>
      <c r="D1466">
        <f t="shared" si="22"/>
        <v>4.9851451757532095</v>
      </c>
    </row>
    <row r="1467" spans="1:4" x14ac:dyDescent="0.3">
      <c r="A1467">
        <v>1815</v>
      </c>
      <c r="B1467">
        <v>783.61736199959296</v>
      </c>
      <c r="C1467">
        <v>15758.531943320901</v>
      </c>
      <c r="D1467">
        <f t="shared" si="22"/>
        <v>4.972654590021766</v>
      </c>
    </row>
    <row r="1468" spans="1:4" x14ac:dyDescent="0.3">
      <c r="A1468">
        <v>1816</v>
      </c>
      <c r="B1468">
        <v>788.43684738949605</v>
      </c>
      <c r="C1468">
        <v>15794.712380942899</v>
      </c>
      <c r="D1468">
        <f t="shared" si="22"/>
        <v>4.9917771743712409</v>
      </c>
    </row>
    <row r="1469" spans="1:4" x14ac:dyDescent="0.3">
      <c r="A1469">
        <v>1817</v>
      </c>
      <c r="B1469">
        <v>794.63830081900699</v>
      </c>
      <c r="C1469">
        <v>15841.8671698494</v>
      </c>
      <c r="D1469">
        <f t="shared" si="22"/>
        <v>5.0160646614395334</v>
      </c>
    </row>
    <row r="1470" spans="1:4" x14ac:dyDescent="0.3">
      <c r="A1470">
        <v>1818</v>
      </c>
      <c r="B1470">
        <v>798.49145571501697</v>
      </c>
      <c r="C1470">
        <v>15888.0795318406</v>
      </c>
      <c r="D1470">
        <f t="shared" si="22"/>
        <v>5.025726703562853</v>
      </c>
    </row>
    <row r="1471" spans="1:4" x14ac:dyDescent="0.3">
      <c r="A1471">
        <v>1819</v>
      </c>
      <c r="B1471">
        <v>798.729846722292</v>
      </c>
      <c r="C1471">
        <v>15942.1865283965</v>
      </c>
      <c r="D1471">
        <f t="shared" si="22"/>
        <v>5.0101649814445492</v>
      </c>
    </row>
    <row r="1472" spans="1:4" x14ac:dyDescent="0.3">
      <c r="A1472">
        <v>1820</v>
      </c>
      <c r="B1472">
        <v>797.76451902880001</v>
      </c>
      <c r="C1472">
        <v>16000.071041683899</v>
      </c>
      <c r="D1472">
        <f t="shared" si="22"/>
        <v>4.9860061055381459</v>
      </c>
    </row>
    <row r="1473" spans="1:4" x14ac:dyDescent="0.3">
      <c r="A1473">
        <v>1821</v>
      </c>
      <c r="B1473">
        <v>807.81315867816897</v>
      </c>
      <c r="C1473">
        <v>16040.089102170399</v>
      </c>
      <c r="D1473">
        <f t="shared" si="22"/>
        <v>5.0362136614868493</v>
      </c>
    </row>
    <row r="1474" spans="1:4" x14ac:dyDescent="0.3">
      <c r="A1474">
        <v>1822</v>
      </c>
      <c r="B1474">
        <v>821.82937034154202</v>
      </c>
      <c r="C1474">
        <v>16073.038402775701</v>
      </c>
      <c r="D1474">
        <f t="shared" si="22"/>
        <v>5.113092806395696</v>
      </c>
    </row>
    <row r="1475" spans="1:4" x14ac:dyDescent="0.3">
      <c r="A1475">
        <v>1823</v>
      </c>
      <c r="B1475">
        <v>833.03431673012506</v>
      </c>
      <c r="C1475">
        <v>16101.960296810001</v>
      </c>
      <c r="D1475">
        <f t="shared" ref="D1475:D1538" si="23">(B1475/C1475)*100</f>
        <v>5.1734962785565903</v>
      </c>
    </row>
    <row r="1476" spans="1:4" x14ac:dyDescent="0.3">
      <c r="A1476">
        <v>1824</v>
      </c>
      <c r="B1476">
        <v>860.83930423768197</v>
      </c>
      <c r="C1476">
        <v>16113.7090529203</v>
      </c>
      <c r="D1476">
        <f t="shared" si="23"/>
        <v>5.3422790582263335</v>
      </c>
    </row>
    <row r="1477" spans="1:4" x14ac:dyDescent="0.3">
      <c r="A1477">
        <v>1825</v>
      </c>
      <c r="B1477">
        <v>870.57441787908203</v>
      </c>
      <c r="C1477">
        <v>16133.882643901399</v>
      </c>
      <c r="D1477">
        <f t="shared" si="23"/>
        <v>5.3959387030012813</v>
      </c>
    </row>
    <row r="1478" spans="1:4" x14ac:dyDescent="0.3">
      <c r="A1478">
        <v>1826</v>
      </c>
      <c r="B1478">
        <v>861.64905375397996</v>
      </c>
      <c r="C1478">
        <v>16163.418567122801</v>
      </c>
      <c r="D1478">
        <f t="shared" si="23"/>
        <v>5.3308590022324678</v>
      </c>
    </row>
    <row r="1479" spans="1:4" x14ac:dyDescent="0.3">
      <c r="A1479">
        <v>1827</v>
      </c>
      <c r="B1479">
        <v>861.917843099263</v>
      </c>
      <c r="C1479">
        <v>16179.4374957564</v>
      </c>
      <c r="D1479">
        <f t="shared" si="23"/>
        <v>5.3272423304291623</v>
      </c>
    </row>
    <row r="1480" spans="1:4" x14ac:dyDescent="0.3">
      <c r="A1480">
        <v>1828</v>
      </c>
      <c r="B1480">
        <v>854.43034512524196</v>
      </c>
      <c r="C1480">
        <v>16187.0411006048</v>
      </c>
      <c r="D1480">
        <f t="shared" si="23"/>
        <v>5.2784838181038394</v>
      </c>
    </row>
    <row r="1481" spans="1:4" x14ac:dyDescent="0.3">
      <c r="A1481">
        <v>1829</v>
      </c>
      <c r="B1481">
        <v>858.95747171567405</v>
      </c>
      <c r="C1481">
        <v>16193.298521278501</v>
      </c>
      <c r="D1481">
        <f t="shared" si="23"/>
        <v>5.3044008951417592</v>
      </c>
    </row>
    <row r="1482" spans="1:4" x14ac:dyDescent="0.3">
      <c r="A1482">
        <v>1830</v>
      </c>
      <c r="B1482">
        <v>862.29125619323997</v>
      </c>
      <c r="C1482">
        <v>16201.348186876199</v>
      </c>
      <c r="D1482">
        <f t="shared" si="23"/>
        <v>5.3223425991901934</v>
      </c>
    </row>
    <row r="1483" spans="1:4" x14ac:dyDescent="0.3">
      <c r="A1483">
        <v>1831</v>
      </c>
      <c r="B1483">
        <v>873.100296235477</v>
      </c>
      <c r="C1483">
        <v>16194.540153738501</v>
      </c>
      <c r="D1483">
        <f t="shared" si="23"/>
        <v>5.3913250265023569</v>
      </c>
    </row>
    <row r="1484" spans="1:4" x14ac:dyDescent="0.3">
      <c r="A1484">
        <v>1832</v>
      </c>
      <c r="B1484">
        <v>877.13079997317004</v>
      </c>
      <c r="C1484">
        <v>16209.779386578301</v>
      </c>
      <c r="D1484">
        <f t="shared" si="23"/>
        <v>5.4111211451738477</v>
      </c>
    </row>
    <row r="1485" spans="1:4" x14ac:dyDescent="0.3">
      <c r="A1485">
        <v>1833</v>
      </c>
      <c r="B1485">
        <v>880.91852615389701</v>
      </c>
      <c r="C1485">
        <v>16228.762212707799</v>
      </c>
      <c r="D1485">
        <f t="shared" si="23"/>
        <v>5.4281313300906024</v>
      </c>
    </row>
    <row r="1486" spans="1:4" x14ac:dyDescent="0.3">
      <c r="A1486">
        <v>1834</v>
      </c>
      <c r="B1486">
        <v>882.96846164347801</v>
      </c>
      <c r="C1486">
        <v>16264.905444763601</v>
      </c>
      <c r="D1486">
        <f t="shared" si="23"/>
        <v>5.4286725775448321</v>
      </c>
    </row>
    <row r="1487" spans="1:4" x14ac:dyDescent="0.3">
      <c r="A1487">
        <v>1835</v>
      </c>
      <c r="B1487">
        <v>879.04208004595796</v>
      </c>
      <c r="C1487">
        <v>16325.425566948001</v>
      </c>
      <c r="D1487">
        <f t="shared" si="23"/>
        <v>5.3844971847205132</v>
      </c>
    </row>
    <row r="1488" spans="1:4" x14ac:dyDescent="0.3">
      <c r="A1488">
        <v>1836</v>
      </c>
      <c r="B1488">
        <v>881.14416397160903</v>
      </c>
      <c r="C1488">
        <v>16374.016152346499</v>
      </c>
      <c r="D1488">
        <f t="shared" si="23"/>
        <v>5.3813563866879139</v>
      </c>
    </row>
    <row r="1489" spans="1:4" x14ac:dyDescent="0.3">
      <c r="A1489">
        <v>1837</v>
      </c>
      <c r="B1489">
        <v>885.43039054273697</v>
      </c>
      <c r="C1489">
        <v>16427.678536284799</v>
      </c>
      <c r="D1489">
        <f t="shared" si="23"/>
        <v>5.3898692294655861</v>
      </c>
    </row>
    <row r="1490" spans="1:4" x14ac:dyDescent="0.3">
      <c r="A1490">
        <v>1838</v>
      </c>
      <c r="B1490">
        <v>890.07074199178896</v>
      </c>
      <c r="C1490">
        <v>16485.297059219101</v>
      </c>
      <c r="D1490">
        <f t="shared" si="23"/>
        <v>5.3991792734728623</v>
      </c>
    </row>
    <row r="1491" spans="1:4" x14ac:dyDescent="0.3">
      <c r="A1491">
        <v>1839</v>
      </c>
      <c r="B1491">
        <v>902.68795831811894</v>
      </c>
      <c r="C1491">
        <v>16545.039261909202</v>
      </c>
      <c r="D1491">
        <f t="shared" si="23"/>
        <v>5.4559432832313144</v>
      </c>
    </row>
    <row r="1492" spans="1:4" x14ac:dyDescent="0.3">
      <c r="A1492">
        <v>1840</v>
      </c>
      <c r="B1492">
        <v>908.146359872689</v>
      </c>
      <c r="C1492">
        <v>16595.481945557502</v>
      </c>
      <c r="D1492">
        <f t="shared" si="23"/>
        <v>5.4722505971921693</v>
      </c>
    </row>
    <row r="1493" spans="1:4" x14ac:dyDescent="0.3">
      <c r="A1493">
        <v>1841</v>
      </c>
      <c r="B1493">
        <v>910.33241244875001</v>
      </c>
      <c r="C1493">
        <v>16654.794791464399</v>
      </c>
      <c r="D1493">
        <f t="shared" si="23"/>
        <v>5.4658878950300629</v>
      </c>
    </row>
    <row r="1494" spans="1:4" x14ac:dyDescent="0.3">
      <c r="A1494">
        <v>1842</v>
      </c>
      <c r="B1494">
        <v>909.70072123200498</v>
      </c>
      <c r="C1494">
        <v>16722.3941886051</v>
      </c>
      <c r="D1494">
        <f t="shared" si="23"/>
        <v>5.4400148146961476</v>
      </c>
    </row>
    <row r="1495" spans="1:4" x14ac:dyDescent="0.3">
      <c r="A1495">
        <v>1843</v>
      </c>
      <c r="B1495">
        <v>907.33849747926797</v>
      </c>
      <c r="C1495">
        <v>16790.932875543898</v>
      </c>
      <c r="D1495">
        <f t="shared" si="23"/>
        <v>5.4037408415872612</v>
      </c>
    </row>
    <row r="1496" spans="1:4" x14ac:dyDescent="0.3">
      <c r="A1496">
        <v>1844</v>
      </c>
      <c r="B1496">
        <v>897.60325631313799</v>
      </c>
      <c r="C1496">
        <v>16864.948804401702</v>
      </c>
      <c r="D1496">
        <f t="shared" si="23"/>
        <v>5.322300510505352</v>
      </c>
    </row>
    <row r="1497" spans="1:4" x14ac:dyDescent="0.3">
      <c r="A1497">
        <v>1845</v>
      </c>
      <c r="B1497">
        <v>894.52985761784203</v>
      </c>
      <c r="C1497">
        <v>16931.115604718001</v>
      </c>
      <c r="D1497">
        <f t="shared" si="23"/>
        <v>5.2833485902640316</v>
      </c>
    </row>
    <row r="1498" spans="1:4" x14ac:dyDescent="0.3">
      <c r="A1498">
        <v>1846</v>
      </c>
      <c r="B1498">
        <v>887.38973613627002</v>
      </c>
      <c r="C1498">
        <v>17011.806380646201</v>
      </c>
      <c r="D1498">
        <f t="shared" si="23"/>
        <v>5.2163169288466946</v>
      </c>
    </row>
    <row r="1499" spans="1:4" x14ac:dyDescent="0.3">
      <c r="A1499">
        <v>1847</v>
      </c>
      <c r="B1499">
        <v>887.70405552464797</v>
      </c>
      <c r="C1499">
        <v>17068.536817374599</v>
      </c>
      <c r="D1499">
        <f t="shared" si="23"/>
        <v>5.200821048826084</v>
      </c>
    </row>
    <row r="1500" spans="1:4" x14ac:dyDescent="0.3">
      <c r="A1500">
        <v>1848</v>
      </c>
      <c r="B1500">
        <v>897.14079092035104</v>
      </c>
      <c r="C1500">
        <v>17099.943594576001</v>
      </c>
      <c r="D1500">
        <f t="shared" si="23"/>
        <v>5.246454679563497</v>
      </c>
    </row>
    <row r="1501" spans="1:4" x14ac:dyDescent="0.3">
      <c r="A1501">
        <v>1849</v>
      </c>
      <c r="B1501">
        <v>900.57359614918198</v>
      </c>
      <c r="C1501">
        <v>17131.5869717438</v>
      </c>
      <c r="D1501">
        <f t="shared" si="23"/>
        <v>5.2568019392164569</v>
      </c>
    </row>
    <row r="1502" spans="1:4" x14ac:dyDescent="0.3">
      <c r="A1502">
        <v>1850</v>
      </c>
      <c r="B1502">
        <v>908.36471356420896</v>
      </c>
      <c r="C1502">
        <v>17183.515483237199</v>
      </c>
      <c r="D1502">
        <f t="shared" si="23"/>
        <v>5.2862565547214926</v>
      </c>
    </row>
    <row r="1503" spans="1:4" x14ac:dyDescent="0.3">
      <c r="A1503">
        <v>1851</v>
      </c>
      <c r="B1503">
        <v>930.64293010227095</v>
      </c>
      <c r="C1503">
        <v>17240.130239582199</v>
      </c>
      <c r="D1503">
        <f t="shared" si="23"/>
        <v>5.3981200673622309</v>
      </c>
    </row>
    <row r="1504" spans="1:4" x14ac:dyDescent="0.3">
      <c r="A1504">
        <v>1852</v>
      </c>
      <c r="B1504">
        <v>938.766607395233</v>
      </c>
      <c r="C1504">
        <v>17303.629844806099</v>
      </c>
      <c r="D1504">
        <f t="shared" si="23"/>
        <v>5.4252582597692101</v>
      </c>
    </row>
    <row r="1505" spans="1:4" x14ac:dyDescent="0.3">
      <c r="A1505">
        <v>1853</v>
      </c>
      <c r="B1505">
        <v>941.52580113324495</v>
      </c>
      <c r="C1505">
        <v>17404.921497335399</v>
      </c>
      <c r="D1505">
        <f t="shared" si="23"/>
        <v>5.4095377636571786</v>
      </c>
    </row>
    <row r="1506" spans="1:4" x14ac:dyDescent="0.3">
      <c r="A1506">
        <v>1854</v>
      </c>
      <c r="B1506">
        <v>950.116626939919</v>
      </c>
      <c r="C1506">
        <v>17465.376603465302</v>
      </c>
      <c r="D1506">
        <f t="shared" si="23"/>
        <v>5.4400007999335465</v>
      </c>
    </row>
    <row r="1507" spans="1:4" x14ac:dyDescent="0.3">
      <c r="A1507">
        <v>1855</v>
      </c>
      <c r="B1507">
        <v>953.65105621198404</v>
      </c>
      <c r="C1507">
        <v>17518.791125870699</v>
      </c>
      <c r="D1507">
        <f t="shared" si="23"/>
        <v>5.4435893970086173</v>
      </c>
    </row>
    <row r="1508" spans="1:4" x14ac:dyDescent="0.3">
      <c r="A1508">
        <v>1856</v>
      </c>
      <c r="B1508">
        <v>961.07752250442297</v>
      </c>
      <c r="C1508">
        <v>17550.491240159801</v>
      </c>
      <c r="D1508">
        <f t="shared" si="23"/>
        <v>5.4760719193161007</v>
      </c>
    </row>
    <row r="1509" spans="1:4" x14ac:dyDescent="0.3">
      <c r="A1509">
        <v>1857</v>
      </c>
      <c r="B1509">
        <v>978.65141329498101</v>
      </c>
      <c r="C1509">
        <v>17560.007846745299</v>
      </c>
      <c r="D1509">
        <f t="shared" si="23"/>
        <v>5.573183234518722</v>
      </c>
    </row>
    <row r="1510" spans="1:4" x14ac:dyDescent="0.3">
      <c r="A1510">
        <v>1858</v>
      </c>
      <c r="B1510">
        <v>986.74861747636101</v>
      </c>
      <c r="C1510">
        <v>17564.848530918</v>
      </c>
      <c r="D1510">
        <f t="shared" si="23"/>
        <v>5.6177462375463483</v>
      </c>
    </row>
    <row r="1511" spans="1:4" x14ac:dyDescent="0.3">
      <c r="A1511">
        <v>1859</v>
      </c>
      <c r="B1511">
        <v>988.47930009126799</v>
      </c>
      <c r="C1511">
        <v>17553.185326750401</v>
      </c>
      <c r="D1511">
        <f t="shared" si="23"/>
        <v>5.6313385957639399</v>
      </c>
    </row>
    <row r="1512" spans="1:4" x14ac:dyDescent="0.3">
      <c r="A1512">
        <v>1860</v>
      </c>
      <c r="B1512">
        <v>987.68940930769497</v>
      </c>
      <c r="C1512">
        <v>17523.4536720162</v>
      </c>
      <c r="D1512">
        <f t="shared" si="23"/>
        <v>5.6363855424514284</v>
      </c>
    </row>
    <row r="1513" spans="1:4" x14ac:dyDescent="0.3">
      <c r="A1513">
        <v>1861</v>
      </c>
      <c r="B1513">
        <v>983.27652404745004</v>
      </c>
      <c r="C1513">
        <v>17504.632813344801</v>
      </c>
      <c r="D1513">
        <f t="shared" si="23"/>
        <v>5.617235931380641</v>
      </c>
    </row>
    <row r="1514" spans="1:4" x14ac:dyDescent="0.3">
      <c r="A1514">
        <v>1862</v>
      </c>
      <c r="B1514">
        <v>988.55254432701099</v>
      </c>
      <c r="C1514">
        <v>17467.238037896801</v>
      </c>
      <c r="D1514">
        <f t="shared" si="23"/>
        <v>5.6594668383304452</v>
      </c>
    </row>
    <row r="1515" spans="1:4" x14ac:dyDescent="0.3">
      <c r="A1515">
        <v>1863</v>
      </c>
      <c r="B1515">
        <v>997.95172237746499</v>
      </c>
      <c r="C1515">
        <v>17436.0094340469</v>
      </c>
      <c r="D1515">
        <f t="shared" si="23"/>
        <v>5.7235098785206402</v>
      </c>
    </row>
    <row r="1516" spans="1:4" x14ac:dyDescent="0.3">
      <c r="A1516">
        <v>1864</v>
      </c>
      <c r="B1516">
        <v>1014.77835257494</v>
      </c>
      <c r="C1516">
        <v>17399.704182508201</v>
      </c>
      <c r="D1516">
        <f t="shared" si="23"/>
        <v>5.8321586501171057</v>
      </c>
    </row>
    <row r="1517" spans="1:4" x14ac:dyDescent="0.3">
      <c r="A1517">
        <v>1865</v>
      </c>
      <c r="B1517">
        <v>1027.3265816651799</v>
      </c>
      <c r="C1517">
        <v>17378.559756218201</v>
      </c>
      <c r="D1517">
        <f t="shared" si="23"/>
        <v>5.9114598452129696</v>
      </c>
    </row>
    <row r="1518" spans="1:4" x14ac:dyDescent="0.3">
      <c r="A1518">
        <v>1866</v>
      </c>
      <c r="B1518">
        <v>1047.02519461987</v>
      </c>
      <c r="C1518">
        <v>17339.2782193864</v>
      </c>
      <c r="D1518">
        <f t="shared" si="23"/>
        <v>6.0384589333668472</v>
      </c>
    </row>
    <row r="1519" spans="1:4" x14ac:dyDescent="0.3">
      <c r="A1519">
        <v>1867</v>
      </c>
      <c r="B1519">
        <v>1057.92344891229</v>
      </c>
      <c r="C1519">
        <v>17340.1530229608</v>
      </c>
      <c r="D1519">
        <f t="shared" si="23"/>
        <v>6.1010041117367919</v>
      </c>
    </row>
    <row r="1520" spans="1:4" x14ac:dyDescent="0.3">
      <c r="A1520">
        <v>1868</v>
      </c>
      <c r="B1520">
        <v>1060.2854869750699</v>
      </c>
      <c r="C1520">
        <v>17362.224870249102</v>
      </c>
      <c r="D1520">
        <f t="shared" si="23"/>
        <v>6.1068526349518342</v>
      </c>
    </row>
    <row r="1521" spans="1:4" x14ac:dyDescent="0.3">
      <c r="A1521">
        <v>1869</v>
      </c>
      <c r="B1521">
        <v>1068.8496204128901</v>
      </c>
      <c r="C1521">
        <v>17401.928254345901</v>
      </c>
      <c r="D1521">
        <f t="shared" si="23"/>
        <v>6.1421332440326495</v>
      </c>
    </row>
    <row r="1522" spans="1:4" x14ac:dyDescent="0.3">
      <c r="A1522">
        <v>1870</v>
      </c>
      <c r="B1522">
        <v>1081.1507025039</v>
      </c>
      <c r="C1522">
        <v>17453.7078938749</v>
      </c>
      <c r="D1522">
        <f t="shared" si="23"/>
        <v>6.194389805751892</v>
      </c>
    </row>
    <row r="1523" spans="1:4" x14ac:dyDescent="0.3">
      <c r="A1523">
        <v>1871</v>
      </c>
      <c r="B1523">
        <v>1087.9179066423601</v>
      </c>
      <c r="C1523">
        <v>17563.590203991102</v>
      </c>
      <c r="D1523">
        <f t="shared" si="23"/>
        <v>6.194165851097714</v>
      </c>
    </row>
    <row r="1524" spans="1:4" x14ac:dyDescent="0.3">
      <c r="A1524">
        <v>1872</v>
      </c>
      <c r="B1524">
        <v>1096.4188071394201</v>
      </c>
      <c r="C1524">
        <v>17689.6851929765</v>
      </c>
      <c r="D1524">
        <f t="shared" si="23"/>
        <v>6.1980685081650941</v>
      </c>
    </row>
    <row r="1525" spans="1:4" x14ac:dyDescent="0.3">
      <c r="A1525">
        <v>1873</v>
      </c>
      <c r="B1525">
        <v>1115.5878188028</v>
      </c>
      <c r="C1525">
        <v>17824.443343909101</v>
      </c>
      <c r="D1525">
        <f t="shared" si="23"/>
        <v>6.2587526425279041</v>
      </c>
    </row>
    <row r="1526" spans="1:4" x14ac:dyDescent="0.3">
      <c r="A1526">
        <v>1874</v>
      </c>
      <c r="B1526">
        <v>1132.40395115042</v>
      </c>
      <c r="C1526">
        <v>17972.3402960331</v>
      </c>
      <c r="D1526">
        <f t="shared" si="23"/>
        <v>6.3008152110294011</v>
      </c>
    </row>
    <row r="1527" spans="1:4" x14ac:dyDescent="0.3">
      <c r="A1527">
        <v>1875</v>
      </c>
      <c r="B1527">
        <v>1142.23956496497</v>
      </c>
      <c r="C1527">
        <v>18115.692377620599</v>
      </c>
      <c r="D1527">
        <f t="shared" si="23"/>
        <v>6.3052492897044718</v>
      </c>
    </row>
    <row r="1528" spans="1:4" x14ac:dyDescent="0.3">
      <c r="A1528">
        <v>1876</v>
      </c>
      <c r="B1528">
        <v>1154.2336817472101</v>
      </c>
      <c r="C1528">
        <v>18239.689235690501</v>
      </c>
      <c r="D1528">
        <f t="shared" si="23"/>
        <v>6.328143351744524</v>
      </c>
    </row>
    <row r="1529" spans="1:4" x14ac:dyDescent="0.3">
      <c r="A1529">
        <v>1877</v>
      </c>
      <c r="B1529">
        <v>1168.9264828740399</v>
      </c>
      <c r="C1529">
        <v>18355.233047042198</v>
      </c>
      <c r="D1529">
        <f t="shared" si="23"/>
        <v>6.3683554432582001</v>
      </c>
    </row>
    <row r="1530" spans="1:4" x14ac:dyDescent="0.3">
      <c r="A1530">
        <v>1878</v>
      </c>
      <c r="B1530">
        <v>1179.9473315520399</v>
      </c>
      <c r="C1530">
        <v>18443.7395394052</v>
      </c>
      <c r="D1530">
        <f t="shared" si="23"/>
        <v>6.3975493095154201</v>
      </c>
    </row>
    <row r="1531" spans="1:4" x14ac:dyDescent="0.3">
      <c r="A1531">
        <v>1879</v>
      </c>
      <c r="B1531">
        <v>1184.92772403444</v>
      </c>
      <c r="C1531">
        <v>18520.0845513196</v>
      </c>
      <c r="D1531">
        <f t="shared" si="23"/>
        <v>6.3980686521758408</v>
      </c>
    </row>
    <row r="1532" spans="1:4" x14ac:dyDescent="0.3">
      <c r="A1532">
        <v>1880</v>
      </c>
      <c r="B1532">
        <v>1188.3676250359799</v>
      </c>
      <c r="C1532">
        <v>18573.976302100698</v>
      </c>
      <c r="D1532">
        <f t="shared" si="23"/>
        <v>6.3980248801199169</v>
      </c>
    </row>
    <row r="1533" spans="1:4" x14ac:dyDescent="0.3">
      <c r="A1533">
        <v>1881</v>
      </c>
      <c r="B1533">
        <v>1190.50445180985</v>
      </c>
      <c r="C1533">
        <v>18597.7796453218</v>
      </c>
      <c r="D1533">
        <f t="shared" si="23"/>
        <v>6.4013257201341069</v>
      </c>
    </row>
    <row r="1534" spans="1:4" x14ac:dyDescent="0.3">
      <c r="A1534">
        <v>1882</v>
      </c>
      <c r="B1534">
        <v>1185.6152647632</v>
      </c>
      <c r="C1534">
        <v>18603.830057998701</v>
      </c>
      <c r="D1534">
        <f t="shared" si="23"/>
        <v>6.3729633149032434</v>
      </c>
    </row>
    <row r="1535" spans="1:4" x14ac:dyDescent="0.3">
      <c r="A1535">
        <v>1883</v>
      </c>
      <c r="B1535">
        <v>1174.40767451171</v>
      </c>
      <c r="C1535">
        <v>18593.8159789969</v>
      </c>
      <c r="D1535">
        <f t="shared" si="23"/>
        <v>6.3161197025844027</v>
      </c>
    </row>
    <row r="1536" spans="1:4" x14ac:dyDescent="0.3">
      <c r="A1536">
        <v>1884</v>
      </c>
      <c r="B1536">
        <v>1158.96907557348</v>
      </c>
      <c r="C1536">
        <v>18560.088569343399</v>
      </c>
      <c r="D1536">
        <f t="shared" si="23"/>
        <v>6.2444156515923401</v>
      </c>
    </row>
    <row r="1537" spans="1:4" x14ac:dyDescent="0.3">
      <c r="A1537">
        <v>1885</v>
      </c>
      <c r="B1537">
        <v>1143.8381001308001</v>
      </c>
      <c r="C1537">
        <v>18514.471661897602</v>
      </c>
      <c r="D1537">
        <f t="shared" si="23"/>
        <v>6.1780758372100628</v>
      </c>
    </row>
    <row r="1538" spans="1:4" x14ac:dyDescent="0.3">
      <c r="A1538">
        <v>1886</v>
      </c>
      <c r="B1538">
        <v>1132.12662442796</v>
      </c>
      <c r="C1538">
        <v>18471.858138238898</v>
      </c>
      <c r="D1538">
        <f t="shared" si="23"/>
        <v>6.1289265863531401</v>
      </c>
    </row>
    <row r="1539" spans="1:4" x14ac:dyDescent="0.3">
      <c r="A1539">
        <v>1887</v>
      </c>
      <c r="B1539">
        <v>1118.9285619412301</v>
      </c>
      <c r="C1539">
        <v>18436.2058431923</v>
      </c>
      <c r="D1539">
        <f t="shared" ref="D1539:D1602" si="24">(B1539/C1539)*100</f>
        <v>6.0691910876792603</v>
      </c>
    </row>
    <row r="1540" spans="1:4" x14ac:dyDescent="0.3">
      <c r="A1540">
        <v>1888</v>
      </c>
      <c r="B1540">
        <v>1107.0567862000701</v>
      </c>
      <c r="C1540">
        <v>18401.997920360602</v>
      </c>
      <c r="D1540">
        <f t="shared" si="24"/>
        <v>6.0159597397583902</v>
      </c>
    </row>
    <row r="1541" spans="1:4" x14ac:dyDescent="0.3">
      <c r="A1541">
        <v>1889</v>
      </c>
      <c r="B1541">
        <v>1093.42123402218</v>
      </c>
      <c r="C1541">
        <v>18372.934225067002</v>
      </c>
      <c r="D1541">
        <f t="shared" si="24"/>
        <v>5.9512608091220258</v>
      </c>
    </row>
    <row r="1542" spans="1:4" x14ac:dyDescent="0.3">
      <c r="A1542">
        <v>1890</v>
      </c>
      <c r="B1542">
        <v>1076.9903561446199</v>
      </c>
      <c r="C1542">
        <v>18339.602480842801</v>
      </c>
      <c r="D1542">
        <f t="shared" si="24"/>
        <v>5.8724847349860694</v>
      </c>
    </row>
    <row r="1543" spans="1:4" x14ac:dyDescent="0.3">
      <c r="A1543">
        <v>1891</v>
      </c>
      <c r="B1543">
        <v>1058.1126164883301</v>
      </c>
      <c r="C1543">
        <v>18293.4146671403</v>
      </c>
      <c r="D1543">
        <f t="shared" si="24"/>
        <v>5.784117594999767</v>
      </c>
    </row>
    <row r="1544" spans="1:4" x14ac:dyDescent="0.3">
      <c r="A1544">
        <v>1892</v>
      </c>
      <c r="B1544">
        <v>1025.7097365745501</v>
      </c>
      <c r="C1544">
        <v>18235.480590054602</v>
      </c>
      <c r="D1544">
        <f t="shared" si="24"/>
        <v>5.6248023270303014</v>
      </c>
    </row>
    <row r="1545" spans="1:4" x14ac:dyDescent="0.3">
      <c r="A1545">
        <v>1893</v>
      </c>
      <c r="B1545">
        <v>994.90596562114797</v>
      </c>
      <c r="C1545">
        <v>18168.056414626601</v>
      </c>
      <c r="D1545">
        <f t="shared" si="24"/>
        <v>5.476127676597133</v>
      </c>
    </row>
    <row r="1546" spans="1:4" x14ac:dyDescent="0.3">
      <c r="A1546">
        <v>1894</v>
      </c>
      <c r="B1546">
        <v>964.49387954455005</v>
      </c>
      <c r="C1546">
        <v>18095.970144243802</v>
      </c>
      <c r="D1546">
        <f t="shared" si="24"/>
        <v>5.329882133185043</v>
      </c>
    </row>
    <row r="1547" spans="1:4" x14ac:dyDescent="0.3">
      <c r="A1547">
        <v>1895</v>
      </c>
      <c r="B1547">
        <v>929.06585318690099</v>
      </c>
      <c r="C1547">
        <v>18024.926107437001</v>
      </c>
      <c r="D1547">
        <f t="shared" si="24"/>
        <v>5.1543393168395442</v>
      </c>
    </row>
    <row r="1548" spans="1:4" x14ac:dyDescent="0.3">
      <c r="A1548">
        <v>1896</v>
      </c>
      <c r="B1548">
        <v>899.90863051621102</v>
      </c>
      <c r="C1548">
        <v>17952.877359894701</v>
      </c>
      <c r="D1548">
        <f t="shared" si="24"/>
        <v>5.0126150392278355</v>
      </c>
    </row>
    <row r="1549" spans="1:4" x14ac:dyDescent="0.3">
      <c r="A1549">
        <v>1897</v>
      </c>
      <c r="B1549">
        <v>879.63777367168598</v>
      </c>
      <c r="C1549">
        <v>17887.129893331399</v>
      </c>
      <c r="D1549">
        <f t="shared" si="24"/>
        <v>4.9177133442723449</v>
      </c>
    </row>
    <row r="1550" spans="1:4" x14ac:dyDescent="0.3">
      <c r="A1550">
        <v>1898</v>
      </c>
      <c r="B1550">
        <v>873.49166252363102</v>
      </c>
      <c r="C1550">
        <v>17812.3345819844</v>
      </c>
      <c r="D1550">
        <f t="shared" si="24"/>
        <v>4.9038583825339241</v>
      </c>
    </row>
    <row r="1551" spans="1:4" x14ac:dyDescent="0.3">
      <c r="A1551">
        <v>1899</v>
      </c>
      <c r="B1551">
        <v>863.48501879073103</v>
      </c>
      <c r="C1551">
        <v>17762.702415706899</v>
      </c>
      <c r="D1551">
        <f t="shared" si="24"/>
        <v>4.8612254970121169</v>
      </c>
    </row>
    <row r="1552" spans="1:4" x14ac:dyDescent="0.3">
      <c r="A1552">
        <v>1900</v>
      </c>
      <c r="B1552">
        <v>853.81335029138097</v>
      </c>
      <c r="C1552">
        <v>17725.809493957699</v>
      </c>
      <c r="D1552">
        <f t="shared" si="24"/>
        <v>4.8167805852952741</v>
      </c>
    </row>
    <row r="1553" spans="1:4" x14ac:dyDescent="0.3">
      <c r="A1553">
        <v>1901</v>
      </c>
      <c r="B1553">
        <v>852.78447067661602</v>
      </c>
      <c r="C1553">
        <v>17699.611104664102</v>
      </c>
      <c r="D1553">
        <f t="shared" si="24"/>
        <v>4.818097220519693</v>
      </c>
    </row>
    <row r="1554" spans="1:4" x14ac:dyDescent="0.3">
      <c r="A1554">
        <v>1902</v>
      </c>
      <c r="B1554">
        <v>850.35408132119403</v>
      </c>
      <c r="C1554">
        <v>17687.563218822699</v>
      </c>
      <c r="D1554">
        <f t="shared" si="24"/>
        <v>4.8076383999366668</v>
      </c>
    </row>
    <row r="1555" spans="1:4" x14ac:dyDescent="0.3">
      <c r="A1555">
        <v>1903</v>
      </c>
      <c r="B1555">
        <v>852.520925837665</v>
      </c>
      <c r="C1555">
        <v>17691.013139049999</v>
      </c>
      <c r="D1555">
        <f t="shared" si="24"/>
        <v>4.8189491417869412</v>
      </c>
    </row>
    <row r="1556" spans="1:4" x14ac:dyDescent="0.3">
      <c r="A1556">
        <v>1904</v>
      </c>
      <c r="B1556">
        <v>874.27710671194905</v>
      </c>
      <c r="C1556">
        <v>17705.976358954798</v>
      </c>
      <c r="D1556">
        <f t="shared" si="24"/>
        <v>4.9377514630520976</v>
      </c>
    </row>
    <row r="1557" spans="1:4" x14ac:dyDescent="0.3">
      <c r="A1557">
        <v>1905</v>
      </c>
      <c r="B1557">
        <v>887.98679371780304</v>
      </c>
      <c r="C1557">
        <v>17722.079573412699</v>
      </c>
      <c r="D1557">
        <f t="shared" si="24"/>
        <v>5.0106241202640396</v>
      </c>
    </row>
    <row r="1558" spans="1:4" x14ac:dyDescent="0.3">
      <c r="A1558">
        <v>1906</v>
      </c>
      <c r="B1558">
        <v>902.17196108666803</v>
      </c>
      <c r="C1558">
        <v>17732.6004004645</v>
      </c>
      <c r="D1558">
        <f t="shared" si="24"/>
        <v>5.0876461472793117</v>
      </c>
    </row>
    <row r="1559" spans="1:4" x14ac:dyDescent="0.3">
      <c r="A1559">
        <v>1907</v>
      </c>
      <c r="B1559">
        <v>917.71718924220295</v>
      </c>
      <c r="C1559">
        <v>17746.6392902878</v>
      </c>
      <c r="D1559">
        <f t="shared" si="24"/>
        <v>5.171216782123035</v>
      </c>
    </row>
    <row r="1560" spans="1:4" x14ac:dyDescent="0.3">
      <c r="A1560">
        <v>1908</v>
      </c>
      <c r="B1560">
        <v>931.91227231375296</v>
      </c>
      <c r="C1560">
        <v>17758.096473809801</v>
      </c>
      <c r="D1560">
        <f t="shared" si="24"/>
        <v>5.2478162492706719</v>
      </c>
    </row>
    <row r="1561" spans="1:4" x14ac:dyDescent="0.3">
      <c r="A1561">
        <v>1909</v>
      </c>
      <c r="B1561">
        <v>939.818828537287</v>
      </c>
      <c r="C1561">
        <v>17757.678970039498</v>
      </c>
      <c r="D1561">
        <f t="shared" si="24"/>
        <v>5.2924643480881475</v>
      </c>
    </row>
    <row r="1562" spans="1:4" x14ac:dyDescent="0.3">
      <c r="A1562">
        <v>1910</v>
      </c>
      <c r="B1562">
        <v>956.23734124537202</v>
      </c>
      <c r="C1562">
        <v>17768.416094628799</v>
      </c>
      <c r="D1562">
        <f t="shared" si="24"/>
        <v>5.3816690027561442</v>
      </c>
    </row>
    <row r="1563" spans="1:4" x14ac:dyDescent="0.3">
      <c r="A1563">
        <v>1911</v>
      </c>
      <c r="B1563">
        <v>979.94473931871005</v>
      </c>
      <c r="C1563">
        <v>17794.411220198701</v>
      </c>
      <c r="D1563">
        <f t="shared" si="24"/>
        <v>5.5070366037532059</v>
      </c>
    </row>
    <row r="1564" spans="1:4" x14ac:dyDescent="0.3">
      <c r="A1564">
        <v>1912</v>
      </c>
      <c r="B1564">
        <v>998.94546116275296</v>
      </c>
      <c r="C1564">
        <v>17806.954357018301</v>
      </c>
      <c r="D1564">
        <f t="shared" si="24"/>
        <v>5.609861412201778</v>
      </c>
    </row>
    <row r="1565" spans="1:4" x14ac:dyDescent="0.3">
      <c r="A1565">
        <v>1913</v>
      </c>
      <c r="B1565">
        <v>1022.2163484917299</v>
      </c>
      <c r="C1565">
        <v>17812.560992311301</v>
      </c>
      <c r="D1565">
        <f t="shared" si="24"/>
        <v>5.7387387974865849</v>
      </c>
    </row>
    <row r="1566" spans="1:4" x14ac:dyDescent="0.3">
      <c r="A1566">
        <v>1914</v>
      </c>
      <c r="B1566">
        <v>1033.54665290354</v>
      </c>
      <c r="C1566">
        <v>17825.079106343801</v>
      </c>
      <c r="D1566">
        <f t="shared" si="24"/>
        <v>5.7982724606013623</v>
      </c>
    </row>
    <row r="1567" spans="1:4" x14ac:dyDescent="0.3">
      <c r="A1567">
        <v>1915</v>
      </c>
      <c r="B1567">
        <v>1046.18568538963</v>
      </c>
      <c r="C1567">
        <v>17834.5925383024</v>
      </c>
      <c r="D1567">
        <f t="shared" si="24"/>
        <v>5.8660475878144842</v>
      </c>
    </row>
    <row r="1568" spans="1:4" x14ac:dyDescent="0.3">
      <c r="A1568">
        <v>1916</v>
      </c>
      <c r="B1568">
        <v>1053.9832907468401</v>
      </c>
      <c r="C1568">
        <v>17831.825701539601</v>
      </c>
      <c r="D1568">
        <f t="shared" si="24"/>
        <v>5.9106863671050753</v>
      </c>
    </row>
    <row r="1569" spans="1:4" x14ac:dyDescent="0.3">
      <c r="A1569">
        <v>1917</v>
      </c>
      <c r="B1569">
        <v>1054.89379751919</v>
      </c>
      <c r="C1569">
        <v>17843.554556672199</v>
      </c>
      <c r="D1569">
        <f t="shared" si="24"/>
        <v>5.9119038987931694</v>
      </c>
    </row>
    <row r="1570" spans="1:4" x14ac:dyDescent="0.3">
      <c r="A1570">
        <v>1918</v>
      </c>
      <c r="B1570">
        <v>1056.27224166477</v>
      </c>
      <c r="C1570">
        <v>17863.119256015099</v>
      </c>
      <c r="D1570">
        <f t="shared" si="24"/>
        <v>5.9131455516039759</v>
      </c>
    </row>
    <row r="1571" spans="1:4" x14ac:dyDescent="0.3">
      <c r="A1571">
        <v>1919</v>
      </c>
      <c r="B1571">
        <v>1063.5263485077601</v>
      </c>
      <c r="C1571">
        <v>17888.665919566</v>
      </c>
      <c r="D1571">
        <f t="shared" si="24"/>
        <v>5.9452524480571354</v>
      </c>
    </row>
    <row r="1572" spans="1:4" x14ac:dyDescent="0.3">
      <c r="A1572">
        <v>1920</v>
      </c>
      <c r="B1572">
        <v>1075.36251712487</v>
      </c>
      <c r="C1572">
        <v>17924.4908849409</v>
      </c>
      <c r="D1572">
        <f t="shared" si="24"/>
        <v>5.9994034085973746</v>
      </c>
    </row>
    <row r="1573" spans="1:4" x14ac:dyDescent="0.3">
      <c r="A1573">
        <v>1921</v>
      </c>
      <c r="B1573">
        <v>1084.0120350765901</v>
      </c>
      <c r="C1573">
        <v>17958.9531925915</v>
      </c>
      <c r="D1573">
        <f t="shared" si="24"/>
        <v>6.0360535686666372</v>
      </c>
    </row>
    <row r="1574" spans="1:4" x14ac:dyDescent="0.3">
      <c r="A1574">
        <v>1922</v>
      </c>
      <c r="B1574">
        <v>1101.24251094445</v>
      </c>
      <c r="C1574">
        <v>18000.191297238402</v>
      </c>
      <c r="D1574">
        <f t="shared" si="24"/>
        <v>6.1179489304283301</v>
      </c>
    </row>
    <row r="1575" spans="1:4" x14ac:dyDescent="0.3">
      <c r="A1575">
        <v>1923</v>
      </c>
      <c r="B1575">
        <v>1106.0220225743601</v>
      </c>
      <c r="C1575">
        <v>18039.8898601328</v>
      </c>
      <c r="D1575">
        <f t="shared" si="24"/>
        <v>6.1309799070259849</v>
      </c>
    </row>
    <row r="1576" spans="1:4" x14ac:dyDescent="0.3">
      <c r="A1576">
        <v>1924</v>
      </c>
      <c r="B1576">
        <v>1102.76453786449</v>
      </c>
      <c r="C1576">
        <v>18077.679673139701</v>
      </c>
      <c r="D1576">
        <f t="shared" si="24"/>
        <v>6.1001442541489821</v>
      </c>
    </row>
    <row r="1577" spans="1:4" x14ac:dyDescent="0.3">
      <c r="A1577">
        <v>1925</v>
      </c>
      <c r="B1577">
        <v>1093.7418341104801</v>
      </c>
      <c r="C1577">
        <v>18118.453041287001</v>
      </c>
      <c r="D1577">
        <f t="shared" si="24"/>
        <v>6.0366182014443588</v>
      </c>
    </row>
    <row r="1578" spans="1:4" x14ac:dyDescent="0.3">
      <c r="A1578">
        <v>1926</v>
      </c>
      <c r="B1578">
        <v>1071.70541814683</v>
      </c>
      <c r="C1578">
        <v>18172.443378724001</v>
      </c>
      <c r="D1578">
        <f t="shared" si="24"/>
        <v>5.8974205934330497</v>
      </c>
    </row>
    <row r="1579" spans="1:4" x14ac:dyDescent="0.3">
      <c r="A1579">
        <v>1927</v>
      </c>
      <c r="B1579">
        <v>1057.2446185331601</v>
      </c>
      <c r="C1579">
        <v>18211.970004462401</v>
      </c>
      <c r="D1579">
        <f t="shared" si="24"/>
        <v>5.8052183167120743</v>
      </c>
    </row>
    <row r="1580" spans="1:4" x14ac:dyDescent="0.3">
      <c r="A1580">
        <v>1928</v>
      </c>
      <c r="B1580">
        <v>1042.92299145021</v>
      </c>
      <c r="C1580">
        <v>18236.956017237499</v>
      </c>
      <c r="D1580">
        <f t="shared" si="24"/>
        <v>5.7187339294147739</v>
      </c>
    </row>
    <row r="1581" spans="1:4" x14ac:dyDescent="0.3">
      <c r="A1581">
        <v>1929</v>
      </c>
      <c r="B1581">
        <v>1039.9116870612099</v>
      </c>
      <c r="C1581">
        <v>18253.178694640501</v>
      </c>
      <c r="D1581">
        <f t="shared" si="24"/>
        <v>5.6971539284089125</v>
      </c>
    </row>
    <row r="1582" spans="1:4" x14ac:dyDescent="0.3">
      <c r="A1582">
        <v>1930</v>
      </c>
      <c r="B1582">
        <v>1036.7419697929299</v>
      </c>
      <c r="C1582">
        <v>18263.5244312123</v>
      </c>
      <c r="D1582">
        <f t="shared" si="24"/>
        <v>5.676571209996804</v>
      </c>
    </row>
    <row r="1583" spans="1:4" x14ac:dyDescent="0.3">
      <c r="A1583">
        <v>1931</v>
      </c>
      <c r="B1583">
        <v>1045.52733167566</v>
      </c>
      <c r="C1583">
        <v>18251.8929188496</v>
      </c>
      <c r="D1583">
        <f t="shared" si="24"/>
        <v>5.7283227352045989</v>
      </c>
    </row>
    <row r="1584" spans="1:4" x14ac:dyDescent="0.3">
      <c r="A1584">
        <v>1932</v>
      </c>
      <c r="B1584">
        <v>1042.22693338967</v>
      </c>
      <c r="C1584">
        <v>18253.866399767001</v>
      </c>
      <c r="D1584">
        <f t="shared" si="24"/>
        <v>5.7096228851711839</v>
      </c>
    </row>
    <row r="1585" spans="1:4" x14ac:dyDescent="0.3">
      <c r="A1585">
        <v>1933</v>
      </c>
      <c r="B1585">
        <v>1038.0892941765801</v>
      </c>
      <c r="C1585">
        <v>18257.635395938501</v>
      </c>
      <c r="D1585">
        <f t="shared" si="24"/>
        <v>5.6857817108534654</v>
      </c>
    </row>
    <row r="1586" spans="1:4" x14ac:dyDescent="0.3">
      <c r="A1586">
        <v>1934</v>
      </c>
      <c r="B1586">
        <v>1026.18527449358</v>
      </c>
      <c r="C1586">
        <v>18262.563084586702</v>
      </c>
      <c r="D1586">
        <f t="shared" si="24"/>
        <v>5.6190649129620986</v>
      </c>
    </row>
    <row r="1587" spans="1:4" x14ac:dyDescent="0.3">
      <c r="A1587">
        <v>1935</v>
      </c>
      <c r="B1587">
        <v>1001.7578918031199</v>
      </c>
      <c r="C1587">
        <v>18267.667492025699</v>
      </c>
      <c r="D1587">
        <f t="shared" si="24"/>
        <v>5.4837755955455876</v>
      </c>
    </row>
    <row r="1588" spans="1:4" x14ac:dyDescent="0.3">
      <c r="A1588">
        <v>1936</v>
      </c>
      <c r="B1588">
        <v>989.30766463799102</v>
      </c>
      <c r="C1588">
        <v>18272.865160753601</v>
      </c>
      <c r="D1588">
        <f t="shared" si="24"/>
        <v>5.4140806925168077</v>
      </c>
    </row>
    <row r="1589" spans="1:4" x14ac:dyDescent="0.3">
      <c r="A1589">
        <v>1937</v>
      </c>
      <c r="B1589">
        <v>971.340029812838</v>
      </c>
      <c r="C1589">
        <v>18279.782876623402</v>
      </c>
      <c r="D1589">
        <f t="shared" si="24"/>
        <v>5.3137394266045117</v>
      </c>
    </row>
    <row r="1590" spans="1:4" x14ac:dyDescent="0.3">
      <c r="A1590">
        <v>1938</v>
      </c>
      <c r="B1590">
        <v>964.20112531811196</v>
      </c>
      <c r="C1590">
        <v>18286.818607083002</v>
      </c>
      <c r="D1590">
        <f t="shared" si="24"/>
        <v>5.2726564747826048</v>
      </c>
    </row>
    <row r="1591" spans="1:4" x14ac:dyDescent="0.3">
      <c r="A1591">
        <v>1939</v>
      </c>
      <c r="B1591">
        <v>965.842848226157</v>
      </c>
      <c r="C1591">
        <v>18293.7623641508</v>
      </c>
      <c r="D1591">
        <f t="shared" si="24"/>
        <v>5.2796293567192158</v>
      </c>
    </row>
    <row r="1592" spans="1:4" x14ac:dyDescent="0.3">
      <c r="A1592">
        <v>1940</v>
      </c>
      <c r="B1592">
        <v>973.22085320606402</v>
      </c>
      <c r="C1592">
        <v>18300.9222196745</v>
      </c>
      <c r="D1592">
        <f t="shared" si="24"/>
        <v>5.3178787468961435</v>
      </c>
    </row>
    <row r="1593" spans="1:4" x14ac:dyDescent="0.3">
      <c r="A1593">
        <v>1941</v>
      </c>
      <c r="B1593">
        <v>986.29988765453299</v>
      </c>
      <c r="C1593">
        <v>18306.704385259101</v>
      </c>
      <c r="D1593">
        <f t="shared" si="24"/>
        <v>5.3876430563259659</v>
      </c>
    </row>
    <row r="1594" spans="1:4" x14ac:dyDescent="0.3">
      <c r="A1594">
        <v>1942</v>
      </c>
      <c r="B1594">
        <v>1008.02487448906</v>
      </c>
      <c r="C1594">
        <v>18316.7687783498</v>
      </c>
      <c r="D1594">
        <f t="shared" si="24"/>
        <v>5.5032898361447531</v>
      </c>
    </row>
    <row r="1595" spans="1:4" x14ac:dyDescent="0.3">
      <c r="A1595">
        <v>1943</v>
      </c>
      <c r="B1595">
        <v>1024.6676178221201</v>
      </c>
      <c r="C1595">
        <v>18316.527613701499</v>
      </c>
      <c r="D1595">
        <f t="shared" si="24"/>
        <v>5.5942241861149897</v>
      </c>
    </row>
    <row r="1596" spans="1:4" x14ac:dyDescent="0.3">
      <c r="A1596">
        <v>1944</v>
      </c>
      <c r="B1596">
        <v>1048.41491627397</v>
      </c>
      <c r="C1596">
        <v>18312.473116806399</v>
      </c>
      <c r="D1596">
        <f t="shared" si="24"/>
        <v>5.7251410532408098</v>
      </c>
    </row>
    <row r="1597" spans="1:4" x14ac:dyDescent="0.3">
      <c r="A1597">
        <v>1945</v>
      </c>
      <c r="B1597">
        <v>1065.40073723923</v>
      </c>
      <c r="C1597">
        <v>18302.459133033401</v>
      </c>
      <c r="D1597">
        <f t="shared" si="24"/>
        <v>5.8210797221031871</v>
      </c>
    </row>
    <row r="1598" spans="1:4" x14ac:dyDescent="0.3">
      <c r="A1598">
        <v>1946</v>
      </c>
      <c r="B1598">
        <v>1071.9819866160799</v>
      </c>
      <c r="C1598">
        <v>18283.290311503599</v>
      </c>
      <c r="D1598">
        <f t="shared" si="24"/>
        <v>5.8631787186664281</v>
      </c>
    </row>
    <row r="1599" spans="1:4" x14ac:dyDescent="0.3">
      <c r="A1599">
        <v>1947</v>
      </c>
      <c r="B1599">
        <v>1091.58488508697</v>
      </c>
      <c r="C1599">
        <v>18265.6642748308</v>
      </c>
      <c r="D1599">
        <f t="shared" si="24"/>
        <v>5.9761576073152787</v>
      </c>
    </row>
    <row r="1600" spans="1:4" x14ac:dyDescent="0.3">
      <c r="A1600">
        <v>1948</v>
      </c>
      <c r="B1600">
        <v>1116.1325616111001</v>
      </c>
      <c r="C1600">
        <v>18244.7835129657</v>
      </c>
      <c r="D1600">
        <f t="shared" si="24"/>
        <v>6.1175434656043892</v>
      </c>
    </row>
    <row r="1601" spans="1:4" x14ac:dyDescent="0.3">
      <c r="A1601">
        <v>1949</v>
      </c>
      <c r="B1601">
        <v>1141.0813266908101</v>
      </c>
      <c r="C1601">
        <v>18223.801036302801</v>
      </c>
      <c r="D1601">
        <f t="shared" si="24"/>
        <v>6.2614891614417552</v>
      </c>
    </row>
    <row r="1602" spans="1:4" x14ac:dyDescent="0.3">
      <c r="A1602">
        <v>1950</v>
      </c>
      <c r="B1602">
        <v>1181.8058469085399</v>
      </c>
      <c r="C1602">
        <v>18196.534775769898</v>
      </c>
      <c r="D1602">
        <f t="shared" si="24"/>
        <v>6.4946752855505565</v>
      </c>
    </row>
    <row r="1603" spans="1:4" x14ac:dyDescent="0.3">
      <c r="A1603">
        <v>1951</v>
      </c>
      <c r="B1603">
        <v>1207.0445316682101</v>
      </c>
      <c r="C1603">
        <v>18176.810241577001</v>
      </c>
      <c r="D1603">
        <f t="shared" ref="D1603:D1666" si="25">(B1603/C1603)*100</f>
        <v>6.6405739820469627</v>
      </c>
    </row>
    <row r="1604" spans="1:4" x14ac:dyDescent="0.3">
      <c r="A1604">
        <v>1952</v>
      </c>
      <c r="B1604">
        <v>1223.1130216341201</v>
      </c>
      <c r="C1604">
        <v>18168.077286707201</v>
      </c>
      <c r="D1604">
        <f t="shared" si="25"/>
        <v>6.7322094811266524</v>
      </c>
    </row>
    <row r="1605" spans="1:4" x14ac:dyDescent="0.3">
      <c r="A1605">
        <v>1953</v>
      </c>
      <c r="B1605">
        <v>1237.9064903800599</v>
      </c>
      <c r="C1605">
        <v>18145.2027951173</v>
      </c>
      <c r="D1605">
        <f t="shared" si="25"/>
        <v>6.8222246086616822</v>
      </c>
    </row>
    <row r="1606" spans="1:4" x14ac:dyDescent="0.3">
      <c r="A1606">
        <v>1954</v>
      </c>
      <c r="B1606">
        <v>1256.1006938995599</v>
      </c>
      <c r="C1606">
        <v>18123.201074046599</v>
      </c>
      <c r="D1606">
        <f t="shared" si="25"/>
        <v>6.9308986241860104</v>
      </c>
    </row>
    <row r="1607" spans="1:4" x14ac:dyDescent="0.3">
      <c r="A1607">
        <v>1955</v>
      </c>
      <c r="B1607">
        <v>1271.32320468739</v>
      </c>
      <c r="C1607">
        <v>18105.401903177401</v>
      </c>
      <c r="D1607">
        <f t="shared" si="25"/>
        <v>7.0217894719270477</v>
      </c>
    </row>
    <row r="1608" spans="1:4" x14ac:dyDescent="0.3">
      <c r="A1608">
        <v>1956</v>
      </c>
      <c r="B1608">
        <v>1283.21674047589</v>
      </c>
      <c r="C1608">
        <v>18078.8340820269</v>
      </c>
      <c r="D1608">
        <f t="shared" si="25"/>
        <v>7.0978954431115762</v>
      </c>
    </row>
    <row r="1609" spans="1:4" x14ac:dyDescent="0.3">
      <c r="A1609">
        <v>1957</v>
      </c>
      <c r="B1609">
        <v>1299.37274379981</v>
      </c>
      <c r="C1609">
        <v>18043.154364431699</v>
      </c>
      <c r="D1609">
        <f t="shared" si="25"/>
        <v>7.2014721902576602</v>
      </c>
    </row>
    <row r="1610" spans="1:4" x14ac:dyDescent="0.3">
      <c r="A1610">
        <v>1958</v>
      </c>
      <c r="B1610">
        <v>1308.7993534514501</v>
      </c>
      <c r="C1610">
        <v>18007.625215573898</v>
      </c>
      <c r="D1610">
        <f t="shared" si="25"/>
        <v>7.268028614453474</v>
      </c>
    </row>
    <row r="1611" spans="1:4" x14ac:dyDescent="0.3">
      <c r="A1611">
        <v>1959</v>
      </c>
      <c r="B1611">
        <v>1306.4335723796401</v>
      </c>
      <c r="C1611">
        <v>17969.076212712898</v>
      </c>
      <c r="D1611">
        <f t="shared" si="25"/>
        <v>7.2704548465065484</v>
      </c>
    </row>
    <row r="1612" spans="1:4" x14ac:dyDescent="0.3">
      <c r="A1612">
        <v>1960</v>
      </c>
      <c r="B1612">
        <v>1310.27293960765</v>
      </c>
      <c r="C1612">
        <v>17930.974354162099</v>
      </c>
      <c r="D1612">
        <f t="shared" si="25"/>
        <v>7.3073158977750268</v>
      </c>
    </row>
    <row r="1613" spans="1:4" x14ac:dyDescent="0.3">
      <c r="A1613">
        <v>1961</v>
      </c>
      <c r="B1613">
        <v>1316.8100973636001</v>
      </c>
      <c r="C1613">
        <v>17895.678052060499</v>
      </c>
      <c r="D1613">
        <f t="shared" si="25"/>
        <v>7.3582576392627015</v>
      </c>
    </row>
    <row r="1614" spans="1:4" x14ac:dyDescent="0.3">
      <c r="A1614">
        <v>1962</v>
      </c>
      <c r="B1614">
        <v>1321.68077846337</v>
      </c>
      <c r="C1614">
        <v>17848.912743901699</v>
      </c>
      <c r="D1614">
        <f t="shared" si="25"/>
        <v>7.4048251421641273</v>
      </c>
    </row>
    <row r="1615" spans="1:4" x14ac:dyDescent="0.3">
      <c r="A1615">
        <v>1963</v>
      </c>
      <c r="B1615">
        <v>1326.1923298792899</v>
      </c>
      <c r="C1615">
        <v>17801.233913464999</v>
      </c>
      <c r="D1615">
        <f t="shared" si="25"/>
        <v>7.4500022657201708</v>
      </c>
    </row>
    <row r="1616" spans="1:4" x14ac:dyDescent="0.3">
      <c r="A1616">
        <v>1964</v>
      </c>
      <c r="B1616">
        <v>1329.7175587510001</v>
      </c>
      <c r="C1616">
        <v>17744.784830288801</v>
      </c>
      <c r="D1616">
        <f t="shared" si="25"/>
        <v>7.4935682312771021</v>
      </c>
    </row>
    <row r="1617" spans="1:4" x14ac:dyDescent="0.3">
      <c r="A1617">
        <v>1965</v>
      </c>
      <c r="B1617">
        <v>1336.89819019531</v>
      </c>
      <c r="C1617">
        <v>17675.491572651299</v>
      </c>
      <c r="D1617">
        <f t="shared" si="25"/>
        <v>7.5635700693260945</v>
      </c>
    </row>
    <row r="1618" spans="1:4" x14ac:dyDescent="0.3">
      <c r="A1618">
        <v>1966</v>
      </c>
      <c r="B1618">
        <v>1336.19548881836</v>
      </c>
      <c r="C1618">
        <v>17598.9150988006</v>
      </c>
      <c r="D1618">
        <f t="shared" si="25"/>
        <v>7.5924878398295368</v>
      </c>
    </row>
    <row r="1619" spans="1:4" x14ac:dyDescent="0.3">
      <c r="A1619">
        <v>1967</v>
      </c>
      <c r="B1619">
        <v>1335.014733791</v>
      </c>
      <c r="C1619">
        <v>17530.765775662501</v>
      </c>
      <c r="D1619">
        <f t="shared" si="25"/>
        <v>7.6152676436095312</v>
      </c>
    </row>
    <row r="1620" spans="1:4" x14ac:dyDescent="0.3">
      <c r="A1620">
        <v>1968</v>
      </c>
      <c r="B1620">
        <v>1331.9381613425901</v>
      </c>
      <c r="C1620">
        <v>17459.771408893699</v>
      </c>
      <c r="D1620">
        <f t="shared" si="25"/>
        <v>7.6286116819612211</v>
      </c>
    </row>
    <row r="1621" spans="1:4" x14ac:dyDescent="0.3">
      <c r="A1621">
        <v>1969</v>
      </c>
      <c r="B1621">
        <v>1327.2027051390301</v>
      </c>
      <c r="C1621">
        <v>17394.2776422643</v>
      </c>
      <c r="D1621">
        <f t="shared" si="25"/>
        <v>7.6301110769568092</v>
      </c>
    </row>
    <row r="1622" spans="1:4" x14ac:dyDescent="0.3">
      <c r="A1622">
        <v>1970</v>
      </c>
      <c r="B1622">
        <v>1315.93605854766</v>
      </c>
      <c r="C1622">
        <v>17335.975145157401</v>
      </c>
      <c r="D1622">
        <f t="shared" si="25"/>
        <v>7.5907818713921671</v>
      </c>
    </row>
    <row r="1623" spans="1:4" x14ac:dyDescent="0.3">
      <c r="A1623">
        <v>1971</v>
      </c>
      <c r="B1623">
        <v>1312.2693605915299</v>
      </c>
      <c r="C1623">
        <v>17272.677803841099</v>
      </c>
      <c r="D1623">
        <f t="shared" si="25"/>
        <v>7.5973706885200363</v>
      </c>
    </row>
    <row r="1624" spans="1:4" x14ac:dyDescent="0.3">
      <c r="A1624">
        <v>1972</v>
      </c>
      <c r="B1624">
        <v>1310.89233469747</v>
      </c>
      <c r="C1624">
        <v>17211.2263778993</v>
      </c>
      <c r="D1624">
        <f t="shared" si="25"/>
        <v>7.6164958028834535</v>
      </c>
    </row>
    <row r="1625" spans="1:4" x14ac:dyDescent="0.3">
      <c r="A1625">
        <v>1973</v>
      </c>
      <c r="B1625">
        <v>1307.3565164986401</v>
      </c>
      <c r="C1625">
        <v>17144.943561697699</v>
      </c>
      <c r="D1625">
        <f t="shared" si="25"/>
        <v>7.6253182857907591</v>
      </c>
    </row>
    <row r="1626" spans="1:4" x14ac:dyDescent="0.3">
      <c r="A1626">
        <v>1974</v>
      </c>
      <c r="B1626">
        <v>1304.5529658370599</v>
      </c>
      <c r="C1626">
        <v>17073.9608587644</v>
      </c>
      <c r="D1626">
        <f t="shared" si="25"/>
        <v>7.6405994873029544</v>
      </c>
    </row>
    <row r="1627" spans="1:4" x14ac:dyDescent="0.3">
      <c r="A1627">
        <v>1975</v>
      </c>
      <c r="B1627">
        <v>1304.39408682883</v>
      </c>
      <c r="C1627">
        <v>17004.232815366398</v>
      </c>
      <c r="D1627">
        <f t="shared" si="25"/>
        <v>7.6709963983207414</v>
      </c>
    </row>
    <row r="1628" spans="1:4" x14ac:dyDescent="0.3">
      <c r="A1628">
        <v>1976</v>
      </c>
      <c r="B1628">
        <v>1303.0719266927299</v>
      </c>
      <c r="C1628">
        <v>16937.3887496397</v>
      </c>
      <c r="D1628">
        <f t="shared" si="25"/>
        <v>7.6934641222098037</v>
      </c>
    </row>
    <row r="1629" spans="1:4" x14ac:dyDescent="0.3">
      <c r="A1629">
        <v>1977</v>
      </c>
      <c r="B1629">
        <v>1305.43069371158</v>
      </c>
      <c r="C1629">
        <v>16863.336289387898</v>
      </c>
      <c r="D1629">
        <f t="shared" si="25"/>
        <v>7.7412362020740106</v>
      </c>
    </row>
    <row r="1630" spans="1:4" x14ac:dyDescent="0.3">
      <c r="A1630">
        <v>1978</v>
      </c>
      <c r="B1630">
        <v>1312.44193817623</v>
      </c>
      <c r="C1630">
        <v>16787.1753026185</v>
      </c>
      <c r="D1630">
        <f t="shared" si="25"/>
        <v>7.8181225519907001</v>
      </c>
    </row>
    <row r="1631" spans="1:4" x14ac:dyDescent="0.3">
      <c r="A1631">
        <v>1979</v>
      </c>
      <c r="B1631">
        <v>1320.1370054449001</v>
      </c>
      <c r="C1631">
        <v>16707.206910403202</v>
      </c>
      <c r="D1631">
        <f t="shared" si="25"/>
        <v>7.9016020602634702</v>
      </c>
    </row>
    <row r="1632" spans="1:4" x14ac:dyDescent="0.3">
      <c r="A1632">
        <v>1980</v>
      </c>
      <c r="B1632">
        <v>1329.16888027098</v>
      </c>
      <c r="C1632">
        <v>16623.372563061799</v>
      </c>
      <c r="D1632">
        <f t="shared" si="25"/>
        <v>7.9957834983767295</v>
      </c>
    </row>
    <row r="1633" spans="1:4" x14ac:dyDescent="0.3">
      <c r="A1633">
        <v>1981</v>
      </c>
      <c r="B1633">
        <v>1340.62706720815</v>
      </c>
      <c r="C1633">
        <v>16530.082862343999</v>
      </c>
      <c r="D1633">
        <f t="shared" si="25"/>
        <v>8.1102259339675591</v>
      </c>
    </row>
    <row r="1634" spans="1:4" x14ac:dyDescent="0.3">
      <c r="A1634">
        <v>1982</v>
      </c>
      <c r="B1634">
        <v>1347.4266450627399</v>
      </c>
      <c r="C1634">
        <v>16441.140093083101</v>
      </c>
      <c r="D1634">
        <f t="shared" si="25"/>
        <v>8.1954574770007067</v>
      </c>
    </row>
    <row r="1635" spans="1:4" x14ac:dyDescent="0.3">
      <c r="A1635">
        <v>1983</v>
      </c>
      <c r="B1635">
        <v>1358.25088555414</v>
      </c>
      <c r="C1635">
        <v>16351.0692933931</v>
      </c>
      <c r="D1635">
        <f t="shared" si="25"/>
        <v>8.3068015992260644</v>
      </c>
    </row>
    <row r="1636" spans="1:4" x14ac:dyDescent="0.3">
      <c r="A1636">
        <v>1984</v>
      </c>
      <c r="B1636">
        <v>1358.92273380702</v>
      </c>
      <c r="C1636">
        <v>16261.561885352499</v>
      </c>
      <c r="D1636">
        <f t="shared" si="25"/>
        <v>8.3566556729772756</v>
      </c>
    </row>
    <row r="1637" spans="1:4" x14ac:dyDescent="0.3">
      <c r="A1637">
        <v>1985</v>
      </c>
      <c r="B1637">
        <v>1349.4309253118099</v>
      </c>
      <c r="C1637">
        <v>16171.992100440801</v>
      </c>
      <c r="D1637">
        <f t="shared" si="25"/>
        <v>8.3442467503742375</v>
      </c>
    </row>
    <row r="1638" spans="1:4" x14ac:dyDescent="0.3">
      <c r="A1638">
        <v>1986</v>
      </c>
      <c r="B1638">
        <v>1344.9413178241</v>
      </c>
      <c r="C1638">
        <v>16082.404603472</v>
      </c>
      <c r="D1638">
        <f t="shared" si="25"/>
        <v>8.3628123466918822</v>
      </c>
    </row>
    <row r="1639" spans="1:4" x14ac:dyDescent="0.3">
      <c r="A1639">
        <v>1987</v>
      </c>
      <c r="B1639">
        <v>1343.04421141802</v>
      </c>
      <c r="C1639">
        <v>15997.2310146743</v>
      </c>
      <c r="D1639">
        <f t="shared" si="25"/>
        <v>8.3954792562915568</v>
      </c>
    </row>
    <row r="1640" spans="1:4" x14ac:dyDescent="0.3">
      <c r="A1640">
        <v>1988</v>
      </c>
      <c r="B1640">
        <v>1331.97239222652</v>
      </c>
      <c r="C1640">
        <v>15905.4216872978</v>
      </c>
      <c r="D1640">
        <f t="shared" si="25"/>
        <v>8.3743293224991575</v>
      </c>
    </row>
    <row r="1641" spans="1:4" x14ac:dyDescent="0.3">
      <c r="A1641">
        <v>1989</v>
      </c>
      <c r="B1641">
        <v>1314.1859798252699</v>
      </c>
      <c r="C1641">
        <v>15805.045271855801</v>
      </c>
      <c r="D1641">
        <f t="shared" si="25"/>
        <v>8.3149776367009451</v>
      </c>
    </row>
    <row r="1642" spans="1:4" x14ac:dyDescent="0.3">
      <c r="A1642">
        <v>1990</v>
      </c>
      <c r="B1642">
        <v>1300.2083659785201</v>
      </c>
      <c r="C1642">
        <v>15711.150671892399</v>
      </c>
      <c r="D1642">
        <f t="shared" si="25"/>
        <v>8.2757042633715034</v>
      </c>
    </row>
    <row r="1643" spans="1:4" x14ac:dyDescent="0.3">
      <c r="A1643">
        <v>1991</v>
      </c>
      <c r="B1643">
        <v>1281.4733956032001</v>
      </c>
      <c r="C1643">
        <v>15618.452415097599</v>
      </c>
      <c r="D1643">
        <f t="shared" si="25"/>
        <v>8.2048679443070949</v>
      </c>
    </row>
    <row r="1644" spans="1:4" x14ac:dyDescent="0.3">
      <c r="A1644">
        <v>1992</v>
      </c>
      <c r="B1644">
        <v>1258.7832980003</v>
      </c>
      <c r="C1644">
        <v>15521.376240567401</v>
      </c>
      <c r="D1644">
        <f t="shared" si="25"/>
        <v>8.1099979698339162</v>
      </c>
    </row>
    <row r="1645" spans="1:4" x14ac:dyDescent="0.3">
      <c r="A1645">
        <v>1993</v>
      </c>
      <c r="B1645">
        <v>1246.3648367861399</v>
      </c>
      <c r="C1645">
        <v>15431.7072967925</v>
      </c>
      <c r="D1645">
        <f t="shared" si="25"/>
        <v>8.0766490240856132</v>
      </c>
    </row>
    <row r="1646" spans="1:4" x14ac:dyDescent="0.3">
      <c r="A1646">
        <v>1994</v>
      </c>
      <c r="B1646">
        <v>1247.9724589406101</v>
      </c>
      <c r="C1646">
        <v>15348.2127358425</v>
      </c>
      <c r="D1646">
        <f t="shared" si="25"/>
        <v>8.1310604721176087</v>
      </c>
    </row>
    <row r="1647" spans="1:4" x14ac:dyDescent="0.3">
      <c r="A1647">
        <v>1995</v>
      </c>
      <c r="B1647">
        <v>1243.2495007380701</v>
      </c>
      <c r="C1647">
        <v>15259.5974179814</v>
      </c>
      <c r="D1647">
        <f t="shared" si="25"/>
        <v>8.147328312037029</v>
      </c>
    </row>
    <row r="1648" spans="1:4" x14ac:dyDescent="0.3">
      <c r="A1648">
        <v>1996</v>
      </c>
      <c r="B1648">
        <v>1245.7870764014499</v>
      </c>
      <c r="C1648">
        <v>15171.257902350901</v>
      </c>
      <c r="D1648">
        <f t="shared" si="25"/>
        <v>8.2114949493305076</v>
      </c>
    </row>
    <row r="1649" spans="1:4" x14ac:dyDescent="0.3">
      <c r="A1649">
        <v>1997</v>
      </c>
      <c r="B1649">
        <v>1235.8513672966301</v>
      </c>
      <c r="C1649">
        <v>15078.3147010912</v>
      </c>
      <c r="D1649">
        <f t="shared" si="25"/>
        <v>8.1962168305665681</v>
      </c>
    </row>
    <row r="1650" spans="1:4" x14ac:dyDescent="0.3">
      <c r="A1650">
        <v>1998</v>
      </c>
      <c r="B1650">
        <v>1216.46756385599</v>
      </c>
      <c r="C1650">
        <v>14981.915848615199</v>
      </c>
      <c r="D1650">
        <f t="shared" si="25"/>
        <v>8.1195727979504699</v>
      </c>
    </row>
    <row r="1651" spans="1:4" x14ac:dyDescent="0.3">
      <c r="A1651">
        <v>1999</v>
      </c>
      <c r="B1651">
        <v>1203.87959115187</v>
      </c>
      <c r="C1651">
        <v>14886.601131569099</v>
      </c>
      <c r="D1651">
        <f t="shared" si="25"/>
        <v>8.0870010589514401</v>
      </c>
    </row>
    <row r="1652" spans="1:4" x14ac:dyDescent="0.3">
      <c r="A1652">
        <v>2000</v>
      </c>
      <c r="B1652">
        <v>1182.5057609036601</v>
      </c>
      <c r="C1652">
        <v>14785.7422032863</v>
      </c>
      <c r="D1652">
        <f t="shared" si="25"/>
        <v>7.9976084030521966</v>
      </c>
    </row>
    <row r="1653" spans="1:4" x14ac:dyDescent="0.3">
      <c r="A1653">
        <v>2001</v>
      </c>
      <c r="B1653">
        <v>1171.9889558151399</v>
      </c>
      <c r="C1653">
        <v>14690.509065877999</v>
      </c>
      <c r="D1653">
        <f t="shared" si="25"/>
        <v>7.9778648279612518</v>
      </c>
    </row>
    <row r="1654" spans="1:4" x14ac:dyDescent="0.3">
      <c r="A1654">
        <v>2002</v>
      </c>
      <c r="B1654">
        <v>1175.75792506212</v>
      </c>
      <c r="C1654">
        <v>14604.363871178801</v>
      </c>
      <c r="D1654">
        <f t="shared" si="25"/>
        <v>8.0507301477364379</v>
      </c>
    </row>
    <row r="1655" spans="1:4" x14ac:dyDescent="0.3">
      <c r="A1655">
        <v>2003</v>
      </c>
      <c r="B1655">
        <v>1173.6453609875</v>
      </c>
      <c r="C1655">
        <v>14507.425449517201</v>
      </c>
      <c r="D1655">
        <f t="shared" si="25"/>
        <v>8.0899630680270587</v>
      </c>
    </row>
    <row r="1656" spans="1:4" x14ac:dyDescent="0.3">
      <c r="A1656">
        <v>2004</v>
      </c>
      <c r="B1656">
        <v>1170.2220113770099</v>
      </c>
      <c r="C1656">
        <v>14401.9291178944</v>
      </c>
      <c r="D1656">
        <f t="shared" si="25"/>
        <v>8.1254532069805077</v>
      </c>
    </row>
    <row r="1657" spans="1:4" x14ac:dyDescent="0.3">
      <c r="A1657">
        <v>2005</v>
      </c>
      <c r="B1657">
        <v>1173.2033614473601</v>
      </c>
      <c r="C1657">
        <v>14303.8894726038</v>
      </c>
      <c r="D1657">
        <f t="shared" si="25"/>
        <v>8.201988443034276</v>
      </c>
    </row>
    <row r="1658" spans="1:4" x14ac:dyDescent="0.3">
      <c r="A1658">
        <v>2006</v>
      </c>
      <c r="B1658">
        <v>1171.5868754702201</v>
      </c>
      <c r="C1658">
        <v>14211.023093356</v>
      </c>
      <c r="D1658">
        <f t="shared" si="25"/>
        <v>8.244212030152605</v>
      </c>
    </row>
    <row r="1659" spans="1:4" x14ac:dyDescent="0.3">
      <c r="A1659">
        <v>2007</v>
      </c>
      <c r="B1659">
        <v>1154.29210562051</v>
      </c>
      <c r="C1659">
        <v>14117.896502251</v>
      </c>
      <c r="D1659">
        <f t="shared" si="25"/>
        <v>8.1760912855287344</v>
      </c>
    </row>
    <row r="1660" spans="1:4" x14ac:dyDescent="0.3">
      <c r="A1660">
        <v>2008</v>
      </c>
      <c r="B1660">
        <v>1138.82301731281</v>
      </c>
      <c r="C1660">
        <v>14021.0276284416</v>
      </c>
      <c r="D1660">
        <f t="shared" si="25"/>
        <v>8.1222507186471269</v>
      </c>
    </row>
    <row r="1661" spans="1:4" x14ac:dyDescent="0.3">
      <c r="A1661">
        <v>2009</v>
      </c>
      <c r="B1661">
        <v>1118.2282310354501</v>
      </c>
      <c r="C1661">
        <v>13936.979874680001</v>
      </c>
      <c r="D1661">
        <f t="shared" si="25"/>
        <v>8.0234616185891934</v>
      </c>
    </row>
    <row r="1662" spans="1:4" x14ac:dyDescent="0.3">
      <c r="A1662">
        <v>2010</v>
      </c>
      <c r="B1662">
        <v>1104.70419638669</v>
      </c>
      <c r="C1662">
        <v>13846.1252259666</v>
      </c>
      <c r="D1662">
        <f t="shared" si="25"/>
        <v>7.9784356876605571</v>
      </c>
    </row>
    <row r="1663" spans="1:4" x14ac:dyDescent="0.3">
      <c r="A1663">
        <v>2011</v>
      </c>
      <c r="B1663">
        <v>1092.9698826947999</v>
      </c>
      <c r="C1663">
        <v>13744.6048111943</v>
      </c>
      <c r="D1663">
        <f t="shared" si="25"/>
        <v>7.9519920558547454</v>
      </c>
    </row>
    <row r="1664" spans="1:4" x14ac:dyDescent="0.3">
      <c r="A1664">
        <v>2012</v>
      </c>
      <c r="B1664">
        <v>1083.4057558327299</v>
      </c>
      <c r="C1664">
        <v>13648.5868580812</v>
      </c>
      <c r="D1664">
        <f t="shared" si="25"/>
        <v>7.9378602861823424</v>
      </c>
    </row>
    <row r="1665" spans="1:4" x14ac:dyDescent="0.3">
      <c r="A1665">
        <v>2013</v>
      </c>
      <c r="B1665">
        <v>1077.2773237510401</v>
      </c>
      <c r="C1665">
        <v>13559.4482177436</v>
      </c>
      <c r="D1665">
        <f t="shared" si="25"/>
        <v>7.9448463274585048</v>
      </c>
    </row>
    <row r="1666" spans="1:4" x14ac:dyDescent="0.3">
      <c r="A1666">
        <v>2014</v>
      </c>
      <c r="B1666">
        <v>1073.6462593194201</v>
      </c>
      <c r="C1666">
        <v>13464.5759527396</v>
      </c>
      <c r="D1666">
        <f t="shared" si="25"/>
        <v>7.9738586873281241</v>
      </c>
    </row>
    <row r="1667" spans="1:4" x14ac:dyDescent="0.3">
      <c r="A1667">
        <v>2015</v>
      </c>
      <c r="B1667">
        <v>1073.87272404959</v>
      </c>
      <c r="C1667">
        <v>13362.984070295201</v>
      </c>
      <c r="D1667">
        <f t="shared" ref="D1667:D1730" si="26">(B1667/C1667)*100</f>
        <v>8.0361745430552407</v>
      </c>
    </row>
    <row r="1668" spans="1:4" x14ac:dyDescent="0.3">
      <c r="A1668">
        <v>2016</v>
      </c>
      <c r="B1668">
        <v>1068.0775296101001</v>
      </c>
      <c r="C1668">
        <v>13269.356044411101</v>
      </c>
      <c r="D1668">
        <f t="shared" si="26"/>
        <v>8.0492039405330598</v>
      </c>
    </row>
    <row r="1669" spans="1:4" x14ac:dyDescent="0.3">
      <c r="A1669">
        <v>2017</v>
      </c>
      <c r="B1669">
        <v>1061.5108662741</v>
      </c>
      <c r="C1669">
        <v>13180.9646314613</v>
      </c>
      <c r="D1669">
        <f t="shared" si="26"/>
        <v>8.0533625265969349</v>
      </c>
    </row>
    <row r="1670" spans="1:4" x14ac:dyDescent="0.3">
      <c r="A1670">
        <v>2018</v>
      </c>
      <c r="B1670">
        <v>1058.0292617186501</v>
      </c>
      <c r="C1670">
        <v>13090.174415739901</v>
      </c>
      <c r="D1670">
        <f t="shared" si="26"/>
        <v>8.0826215764279929</v>
      </c>
    </row>
    <row r="1671" spans="1:4" x14ac:dyDescent="0.3">
      <c r="A1671">
        <v>2019</v>
      </c>
      <c r="B1671">
        <v>1054.30364985744</v>
      </c>
      <c r="C1671">
        <v>13001.149844202901</v>
      </c>
      <c r="D1671">
        <f t="shared" si="26"/>
        <v>8.1093108109014285</v>
      </c>
    </row>
    <row r="1672" spans="1:4" x14ac:dyDescent="0.3">
      <c r="A1672">
        <v>2020</v>
      </c>
      <c r="B1672">
        <v>1046.7530870378801</v>
      </c>
      <c r="C1672">
        <v>12909.507631070899</v>
      </c>
      <c r="D1672">
        <f t="shared" si="26"/>
        <v>8.1083889250627248</v>
      </c>
    </row>
    <row r="1673" spans="1:4" x14ac:dyDescent="0.3">
      <c r="A1673">
        <v>2021</v>
      </c>
      <c r="B1673">
        <v>1045.9807654616</v>
      </c>
      <c r="C1673">
        <v>12816.7397190334</v>
      </c>
      <c r="D1673">
        <f t="shared" si="26"/>
        <v>8.1610517837720806</v>
      </c>
    </row>
    <row r="1674" spans="1:4" x14ac:dyDescent="0.3">
      <c r="A1674">
        <v>2022</v>
      </c>
      <c r="B1674">
        <v>1036.7717258692501</v>
      </c>
      <c r="C1674">
        <v>12730.0039195181</v>
      </c>
      <c r="D1674">
        <f t="shared" si="26"/>
        <v>8.1443158417228325</v>
      </c>
    </row>
    <row r="1675" spans="1:4" x14ac:dyDescent="0.3">
      <c r="A1675">
        <v>2023</v>
      </c>
      <c r="B1675">
        <v>1017.94249045368</v>
      </c>
      <c r="C1675">
        <v>12644.567495264</v>
      </c>
      <c r="D1675">
        <f t="shared" si="26"/>
        <v>8.0504334437294798</v>
      </c>
    </row>
    <row r="1676" spans="1:4" x14ac:dyDescent="0.3">
      <c r="A1676">
        <v>2024</v>
      </c>
      <c r="B1676">
        <v>1004.43017581741</v>
      </c>
      <c r="C1676">
        <v>12567.0918774521</v>
      </c>
      <c r="D1676">
        <f t="shared" si="26"/>
        <v>7.9925426312794023</v>
      </c>
    </row>
    <row r="1677" spans="1:4" x14ac:dyDescent="0.3">
      <c r="A1677">
        <v>2025</v>
      </c>
      <c r="B1677">
        <v>992.69707824573402</v>
      </c>
      <c r="C1677">
        <v>12488.5261017787</v>
      </c>
      <c r="D1677">
        <f t="shared" si="26"/>
        <v>7.9488729907394555</v>
      </c>
    </row>
    <row r="1678" spans="1:4" x14ac:dyDescent="0.3">
      <c r="A1678">
        <v>2026</v>
      </c>
      <c r="B1678">
        <v>980.322856048272</v>
      </c>
      <c r="C1678">
        <v>12412.8977529925</v>
      </c>
      <c r="D1678">
        <f t="shared" si="26"/>
        <v>7.8976148483293196</v>
      </c>
    </row>
    <row r="1679" spans="1:4" x14ac:dyDescent="0.3">
      <c r="A1679">
        <v>2027</v>
      </c>
      <c r="B1679">
        <v>971.41359737789503</v>
      </c>
      <c r="C1679">
        <v>12333.8261702203</v>
      </c>
      <c r="D1679">
        <f t="shared" si="26"/>
        <v>7.8760117417849438</v>
      </c>
    </row>
    <row r="1680" spans="1:4" x14ac:dyDescent="0.3">
      <c r="A1680">
        <v>2028</v>
      </c>
      <c r="B1680">
        <v>967.09937066565203</v>
      </c>
      <c r="C1680">
        <v>12252.7277350234</v>
      </c>
      <c r="D1680">
        <f t="shared" si="26"/>
        <v>7.8929312034028074</v>
      </c>
    </row>
    <row r="1681" spans="1:4" x14ac:dyDescent="0.3">
      <c r="A1681">
        <v>2029</v>
      </c>
      <c r="B1681">
        <v>964.08648269427999</v>
      </c>
      <c r="C1681">
        <v>12175.590954805501</v>
      </c>
      <c r="D1681">
        <f t="shared" si="26"/>
        <v>7.9181904703670369</v>
      </c>
    </row>
    <row r="1682" spans="1:4" x14ac:dyDescent="0.3">
      <c r="A1682">
        <v>2030</v>
      </c>
      <c r="B1682">
        <v>970.24829361764102</v>
      </c>
      <c r="C1682">
        <v>12100.094685366201</v>
      </c>
      <c r="D1682">
        <f t="shared" si="26"/>
        <v>8.0185181921845192</v>
      </c>
    </row>
    <row r="1683" spans="1:4" x14ac:dyDescent="0.3">
      <c r="A1683">
        <v>2031</v>
      </c>
      <c r="B1683">
        <v>965.72750378917499</v>
      </c>
      <c r="C1683">
        <v>12027.3684798581</v>
      </c>
      <c r="D1683">
        <f t="shared" si="26"/>
        <v>8.0294164547003941</v>
      </c>
    </row>
    <row r="1684" spans="1:4" x14ac:dyDescent="0.3">
      <c r="A1684">
        <v>2032</v>
      </c>
      <c r="B1684">
        <v>962.15885714739602</v>
      </c>
      <c r="C1684">
        <v>11957.0313065135</v>
      </c>
      <c r="D1684">
        <f t="shared" si="26"/>
        <v>8.0468038636251418</v>
      </c>
    </row>
    <row r="1685" spans="1:4" x14ac:dyDescent="0.3">
      <c r="A1685">
        <v>2033</v>
      </c>
      <c r="B1685">
        <v>942.32916152839096</v>
      </c>
      <c r="C1685">
        <v>11890.892565747199</v>
      </c>
      <c r="D1685">
        <f t="shared" si="26"/>
        <v>7.9247975399496591</v>
      </c>
    </row>
    <row r="1686" spans="1:4" x14ac:dyDescent="0.3">
      <c r="A1686">
        <v>2034</v>
      </c>
      <c r="B1686">
        <v>930.03601501208095</v>
      </c>
      <c r="C1686">
        <v>11821.68841191</v>
      </c>
      <c r="D1686">
        <f t="shared" si="26"/>
        <v>7.8672012203865673</v>
      </c>
    </row>
    <row r="1687" spans="1:4" x14ac:dyDescent="0.3">
      <c r="A1687">
        <v>2035</v>
      </c>
      <c r="B1687">
        <v>909.01992104354895</v>
      </c>
      <c r="C1687">
        <v>11746.5617178133</v>
      </c>
      <c r="D1687">
        <f t="shared" si="26"/>
        <v>7.7386042220767308</v>
      </c>
    </row>
    <row r="1688" spans="1:4" x14ac:dyDescent="0.3">
      <c r="A1688">
        <v>2036</v>
      </c>
      <c r="B1688">
        <v>894.01046715278596</v>
      </c>
      <c r="C1688">
        <v>11674.706079702701</v>
      </c>
      <c r="D1688">
        <f t="shared" si="26"/>
        <v>7.6576700179808919</v>
      </c>
    </row>
    <row r="1689" spans="1:4" x14ac:dyDescent="0.3">
      <c r="A1689">
        <v>2037</v>
      </c>
      <c r="B1689">
        <v>894.152525082848</v>
      </c>
      <c r="C1689">
        <v>11602.9110099762</v>
      </c>
      <c r="D1689">
        <f t="shared" si="26"/>
        <v>7.7062775394386316</v>
      </c>
    </row>
    <row r="1690" spans="1:4" x14ac:dyDescent="0.3">
      <c r="A1690">
        <v>2038</v>
      </c>
      <c r="B1690">
        <v>887.80322887079001</v>
      </c>
      <c r="C1690">
        <v>11534.834467394199</v>
      </c>
      <c r="D1690">
        <f t="shared" si="26"/>
        <v>7.6967140827236422</v>
      </c>
    </row>
    <row r="1691" spans="1:4" x14ac:dyDescent="0.3">
      <c r="A1691">
        <v>2039</v>
      </c>
      <c r="B1691">
        <v>880.91800522859103</v>
      </c>
      <c r="C1691">
        <v>11476.264348987501</v>
      </c>
      <c r="D1691">
        <f t="shared" si="26"/>
        <v>7.6759995974326829</v>
      </c>
    </row>
    <row r="1692" spans="1:4" x14ac:dyDescent="0.3">
      <c r="A1692">
        <v>2040</v>
      </c>
      <c r="B1692">
        <v>880.26949817182106</v>
      </c>
      <c r="C1692">
        <v>11427.5562609436</v>
      </c>
      <c r="D1692">
        <f t="shared" si="26"/>
        <v>7.7030423484358774</v>
      </c>
    </row>
    <row r="1693" spans="1:4" x14ac:dyDescent="0.3">
      <c r="A1693">
        <v>2041</v>
      </c>
      <c r="B1693">
        <v>874.78496852682804</v>
      </c>
      <c r="C1693">
        <v>11371.340814125901</v>
      </c>
      <c r="D1693">
        <f t="shared" si="26"/>
        <v>7.6928920065445379</v>
      </c>
    </row>
    <row r="1694" spans="1:4" x14ac:dyDescent="0.3">
      <c r="A1694">
        <v>2042</v>
      </c>
      <c r="B1694">
        <v>868.32106585689201</v>
      </c>
      <c r="C1694">
        <v>11309.989857758799</v>
      </c>
      <c r="D1694">
        <f t="shared" si="26"/>
        <v>7.6774698896941311</v>
      </c>
    </row>
    <row r="1695" spans="1:4" x14ac:dyDescent="0.3">
      <c r="A1695">
        <v>2043</v>
      </c>
      <c r="B1695">
        <v>860.62100077939999</v>
      </c>
      <c r="C1695">
        <v>11240.6347152625</v>
      </c>
      <c r="D1695">
        <f t="shared" si="26"/>
        <v>7.6563381212882167</v>
      </c>
    </row>
    <row r="1696" spans="1:4" x14ac:dyDescent="0.3">
      <c r="A1696">
        <v>2044</v>
      </c>
      <c r="B1696">
        <v>854.087749860656</v>
      </c>
      <c r="C1696">
        <v>11181.803867122801</v>
      </c>
      <c r="D1696">
        <f t="shared" si="26"/>
        <v>7.6381929070664514</v>
      </c>
    </row>
    <row r="1697" spans="1:4" x14ac:dyDescent="0.3">
      <c r="A1697">
        <v>2045</v>
      </c>
      <c r="B1697">
        <v>840.65102873340504</v>
      </c>
      <c r="C1697">
        <v>11119.523920134299</v>
      </c>
      <c r="D1697">
        <f t="shared" si="26"/>
        <v>7.5601350810642609</v>
      </c>
    </row>
    <row r="1698" spans="1:4" x14ac:dyDescent="0.3">
      <c r="A1698">
        <v>2046</v>
      </c>
      <c r="B1698">
        <v>838.36432407362202</v>
      </c>
      <c r="C1698">
        <v>11067.7619549676</v>
      </c>
      <c r="D1698">
        <f t="shared" si="26"/>
        <v>7.5748315466555072</v>
      </c>
    </row>
    <row r="1699" spans="1:4" x14ac:dyDescent="0.3">
      <c r="A1699">
        <v>2047</v>
      </c>
      <c r="B1699">
        <v>843.76424082887695</v>
      </c>
      <c r="C1699">
        <v>11031.7043071445</v>
      </c>
      <c r="D1699">
        <f t="shared" si="26"/>
        <v>7.648539313027336</v>
      </c>
    </row>
    <row r="1700" spans="1:4" x14ac:dyDescent="0.3">
      <c r="A1700">
        <v>2048</v>
      </c>
      <c r="B1700">
        <v>846.28525672583999</v>
      </c>
      <c r="C1700">
        <v>10987.5860027164</v>
      </c>
      <c r="D1700">
        <f t="shared" si="26"/>
        <v>7.7021946086849065</v>
      </c>
    </row>
    <row r="1701" spans="1:4" x14ac:dyDescent="0.3">
      <c r="A1701">
        <v>2049</v>
      </c>
      <c r="B1701">
        <v>854.541709776782</v>
      </c>
      <c r="C1701">
        <v>10944.7105580521</v>
      </c>
      <c r="D1701">
        <f t="shared" si="26"/>
        <v>7.807805471366164</v>
      </c>
    </row>
    <row r="1702" spans="1:4" x14ac:dyDescent="0.3">
      <c r="A1702">
        <v>2050</v>
      </c>
      <c r="B1702">
        <v>861.43294206026599</v>
      </c>
      <c r="C1702">
        <v>10894.6755461748</v>
      </c>
      <c r="D1702">
        <f t="shared" si="26"/>
        <v>7.906916900914239</v>
      </c>
    </row>
    <row r="1703" spans="1:4" x14ac:dyDescent="0.3">
      <c r="A1703">
        <v>2051</v>
      </c>
      <c r="B1703">
        <v>860.86836239489105</v>
      </c>
      <c r="C1703">
        <v>10848.531993925501</v>
      </c>
      <c r="D1703">
        <f t="shared" si="26"/>
        <v>7.9353442740171989</v>
      </c>
    </row>
    <row r="1704" spans="1:4" x14ac:dyDescent="0.3">
      <c r="A1704">
        <v>2052</v>
      </c>
      <c r="B1704">
        <v>858.10756169788897</v>
      </c>
      <c r="C1704">
        <v>10803.298852899899</v>
      </c>
      <c r="D1704">
        <f t="shared" si="26"/>
        <v>7.9430141976267699</v>
      </c>
    </row>
    <row r="1705" spans="1:4" x14ac:dyDescent="0.3">
      <c r="A1705">
        <v>2053</v>
      </c>
      <c r="B1705">
        <v>858.33350473101996</v>
      </c>
      <c r="C1705">
        <v>10756.2987395279</v>
      </c>
      <c r="D1705">
        <f t="shared" si="26"/>
        <v>7.9798221071785953</v>
      </c>
    </row>
    <row r="1706" spans="1:4" x14ac:dyDescent="0.3">
      <c r="A1706">
        <v>2054</v>
      </c>
      <c r="B1706">
        <v>860.25581973733597</v>
      </c>
      <c r="C1706">
        <v>10705.069946552199</v>
      </c>
      <c r="D1706">
        <f t="shared" si="26"/>
        <v>8.0359663601675031</v>
      </c>
    </row>
    <row r="1707" spans="1:4" x14ac:dyDescent="0.3">
      <c r="A1707">
        <v>2055</v>
      </c>
      <c r="B1707">
        <v>855.84268474457099</v>
      </c>
      <c r="C1707">
        <v>10646.889423017699</v>
      </c>
      <c r="D1707">
        <f t="shared" si="26"/>
        <v>8.0384293547212913</v>
      </c>
    </row>
    <row r="1708" spans="1:4" x14ac:dyDescent="0.3">
      <c r="A1708">
        <v>2056</v>
      </c>
      <c r="B1708">
        <v>856.46501803407796</v>
      </c>
      <c r="C1708">
        <v>10599.848908918801</v>
      </c>
      <c r="D1708">
        <f t="shared" si="26"/>
        <v>8.0799738316405723</v>
      </c>
    </row>
    <row r="1709" spans="1:4" x14ac:dyDescent="0.3">
      <c r="A1709">
        <v>2057</v>
      </c>
      <c r="B1709">
        <v>844.30900397053699</v>
      </c>
      <c r="C1709">
        <v>10550.275377894</v>
      </c>
      <c r="D1709">
        <f t="shared" si="26"/>
        <v>8.0027200592282011</v>
      </c>
    </row>
    <row r="1710" spans="1:4" x14ac:dyDescent="0.3">
      <c r="A1710">
        <v>2058</v>
      </c>
      <c r="B1710">
        <v>826.40111935939296</v>
      </c>
      <c r="C1710">
        <v>10501.378325867099</v>
      </c>
      <c r="D1710">
        <f t="shared" si="26"/>
        <v>7.8694538346818108</v>
      </c>
    </row>
    <row r="1711" spans="1:4" x14ac:dyDescent="0.3">
      <c r="A1711">
        <v>2059</v>
      </c>
      <c r="B1711">
        <v>818.87196859828805</v>
      </c>
      <c r="C1711">
        <v>10456.472744340201</v>
      </c>
      <c r="D1711">
        <f t="shared" si="26"/>
        <v>7.8312447095653814</v>
      </c>
    </row>
    <row r="1712" spans="1:4" x14ac:dyDescent="0.3">
      <c r="A1712">
        <v>2060</v>
      </c>
      <c r="B1712">
        <v>809.95460755925899</v>
      </c>
      <c r="C1712">
        <v>10414.497322405399</v>
      </c>
      <c r="D1712">
        <f t="shared" si="26"/>
        <v>7.7771838859351368</v>
      </c>
    </row>
    <row r="1713" spans="1:4" x14ac:dyDescent="0.3">
      <c r="A1713">
        <v>2061</v>
      </c>
      <c r="B1713">
        <v>809.57399980154503</v>
      </c>
      <c r="C1713">
        <v>10369.050020168699</v>
      </c>
      <c r="D1713">
        <f t="shared" si="26"/>
        <v>7.8076004863208652</v>
      </c>
    </row>
    <row r="1714" spans="1:4" x14ac:dyDescent="0.3">
      <c r="A1714">
        <v>2062</v>
      </c>
      <c r="B1714">
        <v>827.63774399445799</v>
      </c>
      <c r="C1714">
        <v>10325.467211484</v>
      </c>
      <c r="D1714">
        <f t="shared" si="26"/>
        <v>8.0154992219040508</v>
      </c>
    </row>
    <row r="1715" spans="1:4" x14ac:dyDescent="0.3">
      <c r="A1715">
        <v>2063</v>
      </c>
      <c r="B1715">
        <v>834.48730550637299</v>
      </c>
      <c r="C1715">
        <v>10281.351458401699</v>
      </c>
      <c r="D1715">
        <f t="shared" si="26"/>
        <v>8.11651375680235</v>
      </c>
    </row>
    <row r="1716" spans="1:4" x14ac:dyDescent="0.3">
      <c r="A1716">
        <v>2064</v>
      </c>
      <c r="B1716">
        <v>844.45751548685303</v>
      </c>
      <c r="C1716">
        <v>10237.794923289101</v>
      </c>
      <c r="D1716">
        <f t="shared" si="26"/>
        <v>8.2484316380070037</v>
      </c>
    </row>
    <row r="1717" spans="1:4" x14ac:dyDescent="0.3">
      <c r="A1717">
        <v>2065</v>
      </c>
      <c r="B1717">
        <v>841.35164115392899</v>
      </c>
      <c r="C1717">
        <v>10190.803813881401</v>
      </c>
      <c r="D1717">
        <f t="shared" si="26"/>
        <v>8.2559889928199972</v>
      </c>
    </row>
    <row r="1718" spans="1:4" x14ac:dyDescent="0.3">
      <c r="A1718">
        <v>2066</v>
      </c>
      <c r="B1718">
        <v>838.54695644438596</v>
      </c>
      <c r="C1718">
        <v>10140.781802904999</v>
      </c>
      <c r="D1718">
        <f t="shared" si="26"/>
        <v>8.2690562990337675</v>
      </c>
    </row>
    <row r="1719" spans="1:4" x14ac:dyDescent="0.3">
      <c r="A1719">
        <v>2067</v>
      </c>
      <c r="B1719">
        <v>822.06907134674202</v>
      </c>
      <c r="C1719">
        <v>10100.2762551665</v>
      </c>
      <c r="D1719">
        <f t="shared" si="26"/>
        <v>8.1390751161507762</v>
      </c>
    </row>
    <row r="1720" spans="1:4" x14ac:dyDescent="0.3">
      <c r="A1720">
        <v>2068</v>
      </c>
      <c r="B1720">
        <v>797.717158594735</v>
      </c>
      <c r="C1720">
        <v>10049.417249824401</v>
      </c>
      <c r="D1720">
        <f t="shared" si="26"/>
        <v>7.9379444475616134</v>
      </c>
    </row>
    <row r="1721" spans="1:4" x14ac:dyDescent="0.3">
      <c r="A1721">
        <v>2069</v>
      </c>
      <c r="B1721">
        <v>787.55490316041505</v>
      </c>
      <c r="C1721">
        <v>9999.5149729550594</v>
      </c>
      <c r="D1721">
        <f t="shared" si="26"/>
        <v>7.875931035559784</v>
      </c>
    </row>
    <row r="1722" spans="1:4" x14ac:dyDescent="0.3">
      <c r="A1722">
        <v>2070</v>
      </c>
      <c r="B1722">
        <v>778.97366632685498</v>
      </c>
      <c r="C1722">
        <v>9952.2867352383</v>
      </c>
      <c r="D1722">
        <f t="shared" si="26"/>
        <v>7.8270822279338503</v>
      </c>
    </row>
    <row r="1723" spans="1:4" x14ac:dyDescent="0.3">
      <c r="A1723">
        <v>2071</v>
      </c>
      <c r="B1723">
        <v>768.50192067403395</v>
      </c>
      <c r="C1723">
        <v>9891.0953799022991</v>
      </c>
      <c r="D1723">
        <f t="shared" si="26"/>
        <v>7.7696341118654244</v>
      </c>
    </row>
    <row r="1724" spans="1:4" x14ac:dyDescent="0.3">
      <c r="A1724">
        <v>2072</v>
      </c>
      <c r="B1724">
        <v>772.38857030186296</v>
      </c>
      <c r="C1724">
        <v>9826.5048348376204</v>
      </c>
      <c r="D1724">
        <f t="shared" si="26"/>
        <v>7.8602573680474501</v>
      </c>
    </row>
    <row r="1725" spans="1:4" x14ac:dyDescent="0.3">
      <c r="A1725">
        <v>2073</v>
      </c>
      <c r="B1725">
        <v>782.79478293964701</v>
      </c>
      <c r="C1725">
        <v>9763.3411642265601</v>
      </c>
      <c r="D1725">
        <f t="shared" si="26"/>
        <v>8.0176936334853472</v>
      </c>
    </row>
    <row r="1726" spans="1:4" x14ac:dyDescent="0.3">
      <c r="A1726">
        <v>2074</v>
      </c>
      <c r="B1726">
        <v>776.130646067312</v>
      </c>
      <c r="C1726">
        <v>9699.7093457914707</v>
      </c>
      <c r="D1726">
        <f t="shared" si="26"/>
        <v>8.0015866290267876</v>
      </c>
    </row>
    <row r="1727" spans="1:4" x14ac:dyDescent="0.3">
      <c r="A1727">
        <v>2075</v>
      </c>
      <c r="B1727">
        <v>771.01357238010803</v>
      </c>
      <c r="C1727">
        <v>9641.0455951945205</v>
      </c>
      <c r="D1727">
        <f t="shared" si="26"/>
        <v>7.9971986935152746</v>
      </c>
    </row>
    <row r="1728" spans="1:4" x14ac:dyDescent="0.3">
      <c r="A1728">
        <v>2076</v>
      </c>
      <c r="B1728">
        <v>763.071223170233</v>
      </c>
      <c r="C1728">
        <v>9592.4498052486397</v>
      </c>
      <c r="D1728">
        <f t="shared" si="26"/>
        <v>7.9549149452177295</v>
      </c>
    </row>
    <row r="1729" spans="1:4" x14ac:dyDescent="0.3">
      <c r="A1729">
        <v>2077</v>
      </c>
      <c r="B1729">
        <v>740.471173751989</v>
      </c>
      <c r="C1729">
        <v>9556.3508302420705</v>
      </c>
      <c r="D1729">
        <f t="shared" si="26"/>
        <v>7.7484720570187795</v>
      </c>
    </row>
    <row r="1730" spans="1:4" x14ac:dyDescent="0.3">
      <c r="A1730">
        <v>2078</v>
      </c>
      <c r="B1730">
        <v>730.612975923151</v>
      </c>
      <c r="C1730">
        <v>9515.3092475558697</v>
      </c>
      <c r="D1730">
        <f t="shared" si="26"/>
        <v>7.6782893431531756</v>
      </c>
    </row>
    <row r="1731" spans="1:4" x14ac:dyDescent="0.3">
      <c r="A1731">
        <v>2079</v>
      </c>
      <c r="B1731">
        <v>727.60595084592899</v>
      </c>
      <c r="C1731">
        <v>9487.7074942558393</v>
      </c>
      <c r="D1731">
        <f t="shared" ref="D1731:D1794" si="27">(B1731/C1731)*100</f>
        <v>7.6689332094865366</v>
      </c>
    </row>
    <row r="1732" spans="1:4" x14ac:dyDescent="0.3">
      <c r="A1732">
        <v>2080</v>
      </c>
      <c r="B1732">
        <v>721.36385141931805</v>
      </c>
      <c r="C1732">
        <v>9445.2798041411897</v>
      </c>
      <c r="D1732">
        <f t="shared" si="27"/>
        <v>7.637294673928487</v>
      </c>
    </row>
    <row r="1733" spans="1:4" x14ac:dyDescent="0.3">
      <c r="A1733">
        <v>2081</v>
      </c>
      <c r="B1733">
        <v>716.72346353911803</v>
      </c>
      <c r="C1733">
        <v>9394.4117782081194</v>
      </c>
      <c r="D1733">
        <f t="shared" si="27"/>
        <v>7.6292532247913147</v>
      </c>
    </row>
    <row r="1734" spans="1:4" x14ac:dyDescent="0.3">
      <c r="A1734">
        <v>2082</v>
      </c>
      <c r="B1734">
        <v>718.44770801997595</v>
      </c>
      <c r="C1734">
        <v>9343.8382738603705</v>
      </c>
      <c r="D1734">
        <f t="shared" si="27"/>
        <v>7.688999819590757</v>
      </c>
    </row>
    <row r="1735" spans="1:4" x14ac:dyDescent="0.3">
      <c r="A1735">
        <v>2083</v>
      </c>
      <c r="B1735">
        <v>712.20290508455196</v>
      </c>
      <c r="C1735">
        <v>9290.8382483611495</v>
      </c>
      <c r="D1735">
        <f t="shared" si="27"/>
        <v>7.665647448013428</v>
      </c>
    </row>
    <row r="1736" spans="1:4" x14ac:dyDescent="0.3">
      <c r="A1736">
        <v>2084</v>
      </c>
      <c r="B1736">
        <v>713.10321514782402</v>
      </c>
      <c r="C1736">
        <v>9232.8225616559794</v>
      </c>
      <c r="D1736">
        <f t="shared" si="27"/>
        <v>7.7235667682962958</v>
      </c>
    </row>
    <row r="1737" spans="1:4" x14ac:dyDescent="0.3">
      <c r="A1737">
        <v>2085</v>
      </c>
      <c r="B1737">
        <v>707.36050098222995</v>
      </c>
      <c r="C1737">
        <v>9180.8332864477998</v>
      </c>
      <c r="D1737">
        <f t="shared" si="27"/>
        <v>7.7047527050337958</v>
      </c>
    </row>
    <row r="1738" spans="1:4" x14ac:dyDescent="0.3">
      <c r="A1738">
        <v>2086</v>
      </c>
      <c r="B1738">
        <v>694.71397523215899</v>
      </c>
      <c r="C1738">
        <v>9139.6574392366892</v>
      </c>
      <c r="D1738">
        <f t="shared" si="27"/>
        <v>7.6010942406850095</v>
      </c>
    </row>
    <row r="1739" spans="1:4" x14ac:dyDescent="0.3">
      <c r="A1739">
        <v>2087</v>
      </c>
      <c r="B1739">
        <v>681.710008279867</v>
      </c>
      <c r="C1739">
        <v>9100.6699650824194</v>
      </c>
      <c r="D1739">
        <f t="shared" si="27"/>
        <v>7.4907672830183012</v>
      </c>
    </row>
    <row r="1740" spans="1:4" x14ac:dyDescent="0.3">
      <c r="A1740">
        <v>2088</v>
      </c>
      <c r="B1740">
        <v>663.39207660996601</v>
      </c>
      <c r="C1740">
        <v>9058.2568956039195</v>
      </c>
      <c r="D1740">
        <f t="shared" si="27"/>
        <v>7.3236173830741986</v>
      </c>
    </row>
    <row r="1741" spans="1:4" x14ac:dyDescent="0.3">
      <c r="A1741">
        <v>2089</v>
      </c>
      <c r="B1741">
        <v>662.54042604955498</v>
      </c>
      <c r="C1741">
        <v>9024.3551908904992</v>
      </c>
      <c r="D1741">
        <f t="shared" si="27"/>
        <v>7.3416926975386181</v>
      </c>
    </row>
    <row r="1742" spans="1:4" x14ac:dyDescent="0.3">
      <c r="A1742">
        <v>2090</v>
      </c>
      <c r="B1742">
        <v>658.48614155248595</v>
      </c>
      <c r="C1742">
        <v>8982.8278651316505</v>
      </c>
      <c r="D1742">
        <f t="shared" si="27"/>
        <v>7.3304993865963981</v>
      </c>
    </row>
    <row r="1743" spans="1:4" x14ac:dyDescent="0.3">
      <c r="A1743">
        <v>2091</v>
      </c>
      <c r="B1743">
        <v>648.263601591</v>
      </c>
      <c r="C1743">
        <v>8929.6532565095495</v>
      </c>
      <c r="D1743">
        <f t="shared" si="27"/>
        <v>7.2596727215407606</v>
      </c>
    </row>
    <row r="1744" spans="1:4" x14ac:dyDescent="0.3">
      <c r="A1744">
        <v>2092</v>
      </c>
      <c r="B1744">
        <v>644.27203931967995</v>
      </c>
      <c r="C1744">
        <v>8875.8349609484594</v>
      </c>
      <c r="D1744">
        <f t="shared" si="27"/>
        <v>7.2587203587529752</v>
      </c>
    </row>
    <row r="1745" spans="1:4" x14ac:dyDescent="0.3">
      <c r="A1745">
        <v>2093</v>
      </c>
      <c r="B1745">
        <v>628.55634381695995</v>
      </c>
      <c r="C1745">
        <v>8820.7214739955398</v>
      </c>
      <c r="D1745">
        <f t="shared" si="27"/>
        <v>7.1259062614097202</v>
      </c>
    </row>
    <row r="1746" spans="1:4" x14ac:dyDescent="0.3">
      <c r="A1746">
        <v>2094</v>
      </c>
      <c r="B1746">
        <v>612.32698012341598</v>
      </c>
      <c r="C1746">
        <v>8770.9471256077595</v>
      </c>
      <c r="D1746">
        <f t="shared" si="27"/>
        <v>6.9813096733380027</v>
      </c>
    </row>
    <row r="1747" spans="1:4" x14ac:dyDescent="0.3">
      <c r="A1747">
        <v>2095</v>
      </c>
      <c r="B1747">
        <v>599.99041262196499</v>
      </c>
      <c r="C1747">
        <v>8722.4875633567008</v>
      </c>
      <c r="D1747">
        <f t="shared" si="27"/>
        <v>6.8786617150654772</v>
      </c>
    </row>
    <row r="1748" spans="1:4" x14ac:dyDescent="0.3">
      <c r="A1748">
        <v>2096</v>
      </c>
      <c r="B1748">
        <v>592.33730130663105</v>
      </c>
      <c r="C1748">
        <v>8686.5213073544091</v>
      </c>
      <c r="D1748">
        <f t="shared" si="27"/>
        <v>6.8190392948801151</v>
      </c>
    </row>
    <row r="1749" spans="1:4" x14ac:dyDescent="0.3">
      <c r="A1749">
        <v>2097</v>
      </c>
      <c r="B1749">
        <v>583.52776124512798</v>
      </c>
      <c r="C1749">
        <v>8636.8035107783599</v>
      </c>
      <c r="D1749">
        <f t="shared" si="27"/>
        <v>6.75629311836156</v>
      </c>
    </row>
    <row r="1750" spans="1:4" x14ac:dyDescent="0.3">
      <c r="A1750">
        <v>2098</v>
      </c>
      <c r="B1750">
        <v>575.31166042059397</v>
      </c>
      <c r="C1750">
        <v>8586.1104825802595</v>
      </c>
      <c r="D1750">
        <f t="shared" si="27"/>
        <v>6.7004921679939047</v>
      </c>
    </row>
    <row r="1751" spans="1:4" x14ac:dyDescent="0.3">
      <c r="A1751">
        <v>2099</v>
      </c>
      <c r="B1751">
        <v>566.75056656182301</v>
      </c>
      <c r="C1751">
        <v>8519.2308243210791</v>
      </c>
      <c r="D1751">
        <f t="shared" si="27"/>
        <v>6.6526025441620655</v>
      </c>
    </row>
    <row r="1752" spans="1:4" x14ac:dyDescent="0.3">
      <c r="A1752">
        <v>2100</v>
      </c>
      <c r="B1752">
        <v>563.05023185584901</v>
      </c>
      <c r="C1752">
        <v>8445.4944249186992</v>
      </c>
      <c r="D1752">
        <f t="shared" si="27"/>
        <v>6.6668711567028156</v>
      </c>
    </row>
    <row r="1753" spans="1:4" x14ac:dyDescent="0.3">
      <c r="A1753">
        <v>2101</v>
      </c>
      <c r="B1753">
        <v>543.80269631200895</v>
      </c>
      <c r="C1753">
        <v>8378.9702103871296</v>
      </c>
      <c r="D1753">
        <f t="shared" si="27"/>
        <v>6.4900898637624342</v>
      </c>
    </row>
    <row r="1754" spans="1:4" x14ac:dyDescent="0.3">
      <c r="A1754">
        <v>2102</v>
      </c>
      <c r="B1754">
        <v>524.67198343348196</v>
      </c>
      <c r="C1754">
        <v>8315.2078987355399</v>
      </c>
      <c r="D1754">
        <f t="shared" si="27"/>
        <v>6.3097879189919794</v>
      </c>
    </row>
    <row r="1755" spans="1:4" x14ac:dyDescent="0.3">
      <c r="A1755">
        <v>2103</v>
      </c>
      <c r="B1755">
        <v>509.55144867567401</v>
      </c>
      <c r="C1755">
        <v>8257.1389440027397</v>
      </c>
      <c r="D1755">
        <f t="shared" si="27"/>
        <v>6.1710412302770727</v>
      </c>
    </row>
    <row r="1756" spans="1:4" x14ac:dyDescent="0.3">
      <c r="A1756">
        <v>2104</v>
      </c>
      <c r="B1756">
        <v>493.21894246889002</v>
      </c>
      <c r="C1756">
        <v>8212.3824374461601</v>
      </c>
      <c r="D1756">
        <f t="shared" si="27"/>
        <v>6.0057960795876966</v>
      </c>
    </row>
    <row r="1757" spans="1:4" x14ac:dyDescent="0.3">
      <c r="A1757">
        <v>2105</v>
      </c>
      <c r="B1757">
        <v>493.332203355898</v>
      </c>
      <c r="C1757">
        <v>8153.0407029358103</v>
      </c>
      <c r="D1757">
        <f t="shared" si="27"/>
        <v>6.0508983253113788</v>
      </c>
    </row>
    <row r="1758" spans="1:4" x14ac:dyDescent="0.3">
      <c r="A1758">
        <v>2106</v>
      </c>
      <c r="B1758">
        <v>497.24851041814497</v>
      </c>
      <c r="C1758">
        <v>8089.6286908613001</v>
      </c>
      <c r="D1758">
        <f t="shared" si="27"/>
        <v>6.1467408384253428</v>
      </c>
    </row>
    <row r="1759" spans="1:4" x14ac:dyDescent="0.3">
      <c r="A1759">
        <v>2107</v>
      </c>
      <c r="B1759">
        <v>491.97267766576198</v>
      </c>
      <c r="C1759">
        <v>8035.5639440848499</v>
      </c>
      <c r="D1759">
        <f t="shared" si="27"/>
        <v>6.1224412012540022</v>
      </c>
    </row>
    <row r="1760" spans="1:4" x14ac:dyDescent="0.3">
      <c r="A1760">
        <v>2108</v>
      </c>
      <c r="B1760">
        <v>478.27021832655203</v>
      </c>
      <c r="C1760">
        <v>7963.1582066382598</v>
      </c>
      <c r="D1760">
        <f t="shared" si="27"/>
        <v>6.0060368752670987</v>
      </c>
    </row>
    <row r="1761" spans="1:4" x14ac:dyDescent="0.3">
      <c r="A1761">
        <v>2109</v>
      </c>
      <c r="B1761">
        <v>460.828987593146</v>
      </c>
      <c r="C1761">
        <v>7896.6854297171103</v>
      </c>
      <c r="D1761">
        <f t="shared" si="27"/>
        <v>5.8357267956874237</v>
      </c>
    </row>
    <row r="1762" spans="1:4" x14ac:dyDescent="0.3">
      <c r="A1762">
        <v>2110</v>
      </c>
      <c r="B1762">
        <v>437.13016167734497</v>
      </c>
      <c r="C1762">
        <v>7840.66564762082</v>
      </c>
      <c r="D1762">
        <f t="shared" si="27"/>
        <v>5.5751664631942086</v>
      </c>
    </row>
    <row r="1763" spans="1:4" x14ac:dyDescent="0.3">
      <c r="A1763">
        <v>2111</v>
      </c>
      <c r="B1763">
        <v>408.67962585726201</v>
      </c>
      <c r="C1763">
        <v>7776.4956345277697</v>
      </c>
      <c r="D1763">
        <f t="shared" si="27"/>
        <v>5.2553186559086811</v>
      </c>
    </row>
    <row r="1764" spans="1:4" x14ac:dyDescent="0.3">
      <c r="A1764">
        <v>2112</v>
      </c>
      <c r="B1764">
        <v>381.28444158511002</v>
      </c>
      <c r="C1764">
        <v>7721.3418324003196</v>
      </c>
      <c r="D1764">
        <f t="shared" si="27"/>
        <v>4.9380593407374223</v>
      </c>
    </row>
    <row r="1765" spans="1:4" x14ac:dyDescent="0.3">
      <c r="A1765">
        <v>2113</v>
      </c>
      <c r="B1765">
        <v>358.24717010550597</v>
      </c>
      <c r="C1765">
        <v>7669.3854732504296</v>
      </c>
      <c r="D1765">
        <f t="shared" si="27"/>
        <v>4.6711326657789449</v>
      </c>
    </row>
    <row r="1766" spans="1:4" x14ac:dyDescent="0.3">
      <c r="A1766">
        <v>2114</v>
      </c>
      <c r="B1766">
        <v>337.101250333378</v>
      </c>
      <c r="C1766">
        <v>7612.7436366034899</v>
      </c>
      <c r="D1766">
        <f t="shared" si="27"/>
        <v>4.4281177250279695</v>
      </c>
    </row>
    <row r="1767" spans="1:4" x14ac:dyDescent="0.3">
      <c r="A1767">
        <v>2115</v>
      </c>
      <c r="B1767">
        <v>314.81153629848598</v>
      </c>
      <c r="C1767">
        <v>7555.14291397336</v>
      </c>
      <c r="D1767">
        <f t="shared" si="27"/>
        <v>4.1668508442935863</v>
      </c>
    </row>
    <row r="1768" spans="1:4" x14ac:dyDescent="0.3">
      <c r="A1768">
        <v>2116</v>
      </c>
      <c r="B1768">
        <v>301.18609105624603</v>
      </c>
      <c r="C1768">
        <v>7493.3715946510101</v>
      </c>
      <c r="D1768">
        <f t="shared" si="27"/>
        <v>4.0193668130810645</v>
      </c>
    </row>
    <row r="1769" spans="1:4" x14ac:dyDescent="0.3">
      <c r="A1769">
        <v>2117</v>
      </c>
      <c r="B1769">
        <v>294.19308597395502</v>
      </c>
      <c r="C1769">
        <v>7425.0034894962801</v>
      </c>
      <c r="D1769">
        <f t="shared" si="27"/>
        <v>3.9621945819976094</v>
      </c>
    </row>
    <row r="1770" spans="1:4" x14ac:dyDescent="0.3">
      <c r="A1770">
        <v>2118</v>
      </c>
      <c r="B1770">
        <v>282.26760797216502</v>
      </c>
      <c r="C1770">
        <v>7360.8496207430499</v>
      </c>
      <c r="D1770">
        <f t="shared" si="27"/>
        <v>3.8347150467077631</v>
      </c>
    </row>
    <row r="1771" spans="1:4" x14ac:dyDescent="0.3">
      <c r="A1771">
        <v>2119</v>
      </c>
      <c r="B1771">
        <v>273.33623405399499</v>
      </c>
      <c r="C1771">
        <v>7294.5309737882499</v>
      </c>
      <c r="D1771">
        <f t="shared" si="27"/>
        <v>3.7471392614026287</v>
      </c>
    </row>
    <row r="1772" spans="1:4" x14ac:dyDescent="0.3">
      <c r="A1772">
        <v>2120</v>
      </c>
      <c r="B1772">
        <v>265.30354263191299</v>
      </c>
      <c r="C1772">
        <v>7226.6998791574397</v>
      </c>
      <c r="D1772">
        <f t="shared" si="27"/>
        <v>3.6711576109183146</v>
      </c>
    </row>
    <row r="1773" spans="1:4" x14ac:dyDescent="0.3">
      <c r="A1773">
        <v>2121</v>
      </c>
      <c r="B1773">
        <v>249.74543526224599</v>
      </c>
      <c r="C1773">
        <v>7174.1187118960697</v>
      </c>
      <c r="D1773">
        <f t="shared" si="27"/>
        <v>3.4812002043975103</v>
      </c>
    </row>
    <row r="1774" spans="1:4" x14ac:dyDescent="0.3">
      <c r="A1774">
        <v>2122</v>
      </c>
      <c r="B1774">
        <v>244.781270480242</v>
      </c>
      <c r="C1774">
        <v>7132.3634993495698</v>
      </c>
      <c r="D1774">
        <f t="shared" si="27"/>
        <v>3.4319797427958441</v>
      </c>
    </row>
    <row r="1775" spans="1:4" x14ac:dyDescent="0.3">
      <c r="A1775">
        <v>2123</v>
      </c>
      <c r="B1775">
        <v>231.32758837845199</v>
      </c>
      <c r="C1775">
        <v>7090.2503665697204</v>
      </c>
      <c r="D1775">
        <f t="shared" si="27"/>
        <v>3.2626152310382914</v>
      </c>
    </row>
    <row r="1776" spans="1:4" x14ac:dyDescent="0.3">
      <c r="A1776">
        <v>2124</v>
      </c>
      <c r="B1776">
        <v>217.64595228948201</v>
      </c>
      <c r="C1776">
        <v>7047.5503259748102</v>
      </c>
      <c r="D1776">
        <f t="shared" si="27"/>
        <v>3.0882497069558341</v>
      </c>
    </row>
    <row r="1777" spans="1:4" x14ac:dyDescent="0.3">
      <c r="A1777">
        <v>2125</v>
      </c>
      <c r="B1777">
        <v>205.754971945113</v>
      </c>
      <c r="C1777">
        <v>7002.75124706921</v>
      </c>
      <c r="D1777">
        <f t="shared" si="27"/>
        <v>2.9382019250109095</v>
      </c>
    </row>
    <row r="1778" spans="1:4" x14ac:dyDescent="0.3">
      <c r="A1778">
        <v>2126</v>
      </c>
      <c r="B1778">
        <v>190.82250868355899</v>
      </c>
      <c r="C1778">
        <v>6948.6782956357101</v>
      </c>
      <c r="D1778">
        <f t="shared" si="27"/>
        <v>2.7461698551134508</v>
      </c>
    </row>
    <row r="1779" spans="1:4" x14ac:dyDescent="0.3">
      <c r="A1779">
        <v>2127</v>
      </c>
      <c r="B1779">
        <v>182.387217023414</v>
      </c>
      <c r="C1779">
        <v>6890.0982442595296</v>
      </c>
      <c r="D1779">
        <f t="shared" si="27"/>
        <v>2.647091675004337</v>
      </c>
    </row>
    <row r="1780" spans="1:4" x14ac:dyDescent="0.3">
      <c r="A1780">
        <v>2128</v>
      </c>
      <c r="B1780">
        <v>177.65413323997501</v>
      </c>
      <c r="C1780">
        <v>6842.7442352553999</v>
      </c>
      <c r="D1780">
        <f t="shared" si="27"/>
        <v>2.5962410274617582</v>
      </c>
    </row>
    <row r="1781" spans="1:4" x14ac:dyDescent="0.3">
      <c r="A1781">
        <v>2129</v>
      </c>
      <c r="B1781">
        <v>169.82835187905999</v>
      </c>
      <c r="C1781">
        <v>6790.8442299321696</v>
      </c>
      <c r="D1781">
        <f t="shared" si="27"/>
        <v>2.5008429898966527</v>
      </c>
    </row>
    <row r="1782" spans="1:4" x14ac:dyDescent="0.3">
      <c r="A1782">
        <v>2130</v>
      </c>
      <c r="B1782">
        <v>155.54977521870001</v>
      </c>
      <c r="C1782">
        <v>6739.4228606466904</v>
      </c>
      <c r="D1782">
        <f t="shared" si="27"/>
        <v>2.3080578030946408</v>
      </c>
    </row>
    <row r="1783" spans="1:4" x14ac:dyDescent="0.3">
      <c r="A1783">
        <v>2131</v>
      </c>
      <c r="B1783">
        <v>139.83973389220199</v>
      </c>
      <c r="C1783">
        <v>6707.1253916491596</v>
      </c>
      <c r="D1783">
        <f t="shared" si="27"/>
        <v>2.0849428887420571</v>
      </c>
    </row>
    <row r="1784" spans="1:4" x14ac:dyDescent="0.3">
      <c r="A1784">
        <v>2132</v>
      </c>
      <c r="B1784">
        <v>118.831796265478</v>
      </c>
      <c r="C1784">
        <v>6675.9696295321801</v>
      </c>
      <c r="D1784">
        <f t="shared" si="27"/>
        <v>1.779993062577865</v>
      </c>
    </row>
    <row r="1785" spans="1:4" x14ac:dyDescent="0.3">
      <c r="A1785">
        <v>2133</v>
      </c>
      <c r="B1785">
        <v>90.234167910846594</v>
      </c>
      <c r="C1785">
        <v>6642.2457071231302</v>
      </c>
      <c r="D1785">
        <f t="shared" si="27"/>
        <v>1.3584888588821649</v>
      </c>
    </row>
    <row r="1786" spans="1:4" x14ac:dyDescent="0.3">
      <c r="A1786">
        <v>2134</v>
      </c>
      <c r="B1786">
        <v>68.362282077934097</v>
      </c>
      <c r="C1786">
        <v>6614.37088464925</v>
      </c>
      <c r="D1786">
        <f t="shared" si="27"/>
        <v>1.0335417119803563</v>
      </c>
    </row>
    <row r="1787" spans="1:4" x14ac:dyDescent="0.3">
      <c r="A1787">
        <v>2135</v>
      </c>
      <c r="B1787">
        <v>56.413490821648303</v>
      </c>
      <c r="C1787">
        <v>6585.7352411986203</v>
      </c>
      <c r="D1787">
        <f t="shared" si="27"/>
        <v>0.85660125643588592</v>
      </c>
    </row>
    <row r="1788" spans="1:4" x14ac:dyDescent="0.3">
      <c r="A1788">
        <v>2136</v>
      </c>
      <c r="B1788">
        <v>48.9581287039491</v>
      </c>
      <c r="C1788">
        <v>6549.9717552688899</v>
      </c>
      <c r="D1788">
        <f t="shared" si="27"/>
        <v>0.74745556978267103</v>
      </c>
    </row>
    <row r="1789" spans="1:4" x14ac:dyDescent="0.3">
      <c r="A1789">
        <v>2137</v>
      </c>
      <c r="B1789">
        <v>45.997368409344098</v>
      </c>
      <c r="C1789">
        <v>6520.8520027468403</v>
      </c>
      <c r="D1789">
        <f t="shared" si="27"/>
        <v>0.70538893368486499</v>
      </c>
    </row>
    <row r="1790" spans="1:4" x14ac:dyDescent="0.3">
      <c r="A1790">
        <v>2138</v>
      </c>
      <c r="B1790">
        <v>60.1226487566258</v>
      </c>
      <c r="C1790">
        <v>6502.0714826838803</v>
      </c>
      <c r="D1790">
        <f t="shared" si="27"/>
        <v>0.92466914454482108</v>
      </c>
    </row>
    <row r="1791" spans="1:4" x14ac:dyDescent="0.3">
      <c r="A1791">
        <v>2139</v>
      </c>
      <c r="B1791">
        <v>62.599026333909499</v>
      </c>
      <c r="C1791">
        <v>6479.9312143869502</v>
      </c>
      <c r="D1791">
        <f t="shared" si="27"/>
        <v>0.96604461162990651</v>
      </c>
    </row>
    <row r="1792" spans="1:4" x14ac:dyDescent="0.3">
      <c r="A1792">
        <v>2140</v>
      </c>
      <c r="B1792">
        <v>61.254356224886401</v>
      </c>
      <c r="C1792">
        <v>6456.4000567082503</v>
      </c>
      <c r="D1792">
        <f t="shared" si="27"/>
        <v>0.9487385491430731</v>
      </c>
    </row>
    <row r="1793" spans="1:4" x14ac:dyDescent="0.3">
      <c r="A1793">
        <v>2141</v>
      </c>
      <c r="B1793">
        <v>60.331478200125098</v>
      </c>
      <c r="C1793">
        <v>6433.9975461101803</v>
      </c>
      <c r="D1793">
        <f t="shared" si="27"/>
        <v>0.93769818480269507</v>
      </c>
    </row>
    <row r="1794" spans="1:4" x14ac:dyDescent="0.3">
      <c r="A1794">
        <v>2142</v>
      </c>
      <c r="B1794">
        <v>52.696527113108303</v>
      </c>
      <c r="C1794">
        <v>6416.6818332360899</v>
      </c>
      <c r="D1794">
        <f t="shared" si="27"/>
        <v>0.82124263727958824</v>
      </c>
    </row>
    <row r="1795" spans="1:4" x14ac:dyDescent="0.3">
      <c r="A1795">
        <v>2143</v>
      </c>
      <c r="B1795">
        <v>50.204363564595603</v>
      </c>
      <c r="C1795">
        <v>6383.5708715912197</v>
      </c>
      <c r="D1795">
        <f t="shared" ref="D1795:D1858" si="28">(B1795/C1795)*100</f>
        <v>0.78646206918481765</v>
      </c>
    </row>
    <row r="1796" spans="1:4" x14ac:dyDescent="0.3">
      <c r="A1796">
        <v>2144</v>
      </c>
      <c r="B1796">
        <v>54.822822832877002</v>
      </c>
      <c r="C1796">
        <v>6354.0923451119097</v>
      </c>
      <c r="D1796">
        <f t="shared" si="28"/>
        <v>0.86279550021099749</v>
      </c>
    </row>
    <row r="1797" spans="1:4" x14ac:dyDescent="0.3">
      <c r="A1797">
        <v>2145</v>
      </c>
      <c r="B1797">
        <v>58.393185856896601</v>
      </c>
      <c r="C1797">
        <v>6339.5782272821598</v>
      </c>
      <c r="D1797">
        <f t="shared" si="28"/>
        <v>0.92108944417790295</v>
      </c>
    </row>
    <row r="1798" spans="1:4" x14ac:dyDescent="0.3">
      <c r="A1798">
        <v>2146</v>
      </c>
      <c r="B1798">
        <v>71.912488473246597</v>
      </c>
      <c r="C1798">
        <v>6326.3856820605997</v>
      </c>
      <c r="D1798">
        <f t="shared" si="28"/>
        <v>1.136707309470004</v>
      </c>
    </row>
    <row r="1799" spans="1:4" x14ac:dyDescent="0.3">
      <c r="A1799">
        <v>2147</v>
      </c>
      <c r="B1799">
        <v>83.8157265644586</v>
      </c>
      <c r="C1799">
        <v>6322.4313143326099</v>
      </c>
      <c r="D1799">
        <f t="shared" si="28"/>
        <v>1.3256882107118013</v>
      </c>
    </row>
    <row r="1800" spans="1:4" x14ac:dyDescent="0.3">
      <c r="A1800">
        <v>2148</v>
      </c>
      <c r="B1800">
        <v>84.399284536988503</v>
      </c>
      <c r="C1800">
        <v>6329.6293904752401</v>
      </c>
      <c r="D1800">
        <f t="shared" si="28"/>
        <v>1.3334000986533534</v>
      </c>
    </row>
    <row r="1801" spans="1:4" x14ac:dyDescent="0.3">
      <c r="A1801">
        <v>2149</v>
      </c>
      <c r="B1801">
        <v>75.620782648902306</v>
      </c>
      <c r="C1801">
        <v>6343.2416112443098</v>
      </c>
      <c r="D1801">
        <f t="shared" si="28"/>
        <v>1.1921472849915344</v>
      </c>
    </row>
    <row r="1802" spans="1:4" x14ac:dyDescent="0.3">
      <c r="A1802">
        <v>2150</v>
      </c>
      <c r="B1802">
        <v>70.631912461449403</v>
      </c>
      <c r="C1802">
        <v>6357.7795934636697</v>
      </c>
      <c r="D1802">
        <f t="shared" si="28"/>
        <v>1.1109525176692965</v>
      </c>
    </row>
    <row r="1803" spans="1:4" x14ac:dyDescent="0.3">
      <c r="A1803">
        <v>2151</v>
      </c>
      <c r="B1803">
        <v>64.526365366614002</v>
      </c>
      <c r="C1803">
        <v>6375.3465583400002</v>
      </c>
      <c r="D1803">
        <f t="shared" si="28"/>
        <v>1.0121232591223284</v>
      </c>
    </row>
    <row r="1804" spans="1:4" x14ac:dyDescent="0.3">
      <c r="A1804">
        <v>2152</v>
      </c>
      <c r="B1804">
        <v>61.455491000117</v>
      </c>
      <c r="C1804">
        <v>6396.1967761744299</v>
      </c>
      <c r="D1804">
        <f t="shared" si="28"/>
        <v>0.96081301358701443</v>
      </c>
    </row>
    <row r="1805" spans="1:4" x14ac:dyDescent="0.3">
      <c r="A1805">
        <v>2153</v>
      </c>
      <c r="B1805">
        <v>61.541025320942602</v>
      </c>
      <c r="C1805">
        <v>6413.5380871478701</v>
      </c>
      <c r="D1805">
        <f t="shared" si="28"/>
        <v>0.95954876208289852</v>
      </c>
    </row>
    <row r="1806" spans="1:4" x14ac:dyDescent="0.3">
      <c r="A1806">
        <v>2154</v>
      </c>
      <c r="B1806">
        <v>48.4782117363102</v>
      </c>
      <c r="C1806">
        <v>6442.5639624372097</v>
      </c>
      <c r="D1806">
        <f t="shared" si="28"/>
        <v>0.75246768241585271</v>
      </c>
    </row>
    <row r="1807" spans="1:4" x14ac:dyDescent="0.3">
      <c r="A1807">
        <v>2155</v>
      </c>
      <c r="B1807">
        <v>33.589109054657001</v>
      </c>
      <c r="C1807">
        <v>6486.3650549652002</v>
      </c>
      <c r="D1807">
        <f t="shared" si="28"/>
        <v>0.51784179228310812</v>
      </c>
    </row>
    <row r="1808" spans="1:4" x14ac:dyDescent="0.3">
      <c r="A1808">
        <v>2156</v>
      </c>
      <c r="B1808">
        <v>15.6360328680076</v>
      </c>
      <c r="C1808">
        <v>6536.5069831820301</v>
      </c>
      <c r="D1808">
        <f t="shared" si="28"/>
        <v>0.23921083398576651</v>
      </c>
    </row>
    <row r="1809" spans="1:4" x14ac:dyDescent="0.3">
      <c r="A1809">
        <v>2157</v>
      </c>
      <c r="B1809">
        <v>4.7909734295008297</v>
      </c>
      <c r="C1809">
        <v>6588.6709956322802</v>
      </c>
      <c r="D1809">
        <f t="shared" si="28"/>
        <v>7.2715323510262261E-2</v>
      </c>
    </row>
    <row r="1810" spans="1:4" x14ac:dyDescent="0.3">
      <c r="A1810">
        <v>2158</v>
      </c>
      <c r="B1810">
        <v>4.3390145674893299</v>
      </c>
      <c r="C1810">
        <v>6635.7426519383898</v>
      </c>
      <c r="D1810">
        <f t="shared" si="28"/>
        <v>6.538852989155397E-2</v>
      </c>
    </row>
    <row r="1811" spans="1:4" x14ac:dyDescent="0.3">
      <c r="A1811">
        <v>2159</v>
      </c>
      <c r="B1811">
        <v>17.038823632750798</v>
      </c>
      <c r="C1811">
        <v>6680.6024212079601</v>
      </c>
      <c r="D1811">
        <f t="shared" si="28"/>
        <v>0.25504920901534367</v>
      </c>
    </row>
    <row r="1812" spans="1:4" x14ac:dyDescent="0.3">
      <c r="A1812">
        <v>2160</v>
      </c>
      <c r="B1812">
        <v>25.4569232690333</v>
      </c>
      <c r="C1812">
        <v>6722.2952429376301</v>
      </c>
      <c r="D1812">
        <f t="shared" si="28"/>
        <v>0.37869391850615408</v>
      </c>
    </row>
    <row r="1813" spans="1:4" x14ac:dyDescent="0.3">
      <c r="A1813">
        <v>2161</v>
      </c>
      <c r="B1813">
        <v>45.933907737127498</v>
      </c>
      <c r="C1813">
        <v>6766.9917339816102</v>
      </c>
      <c r="D1813">
        <f t="shared" si="28"/>
        <v>0.6787936138071885</v>
      </c>
    </row>
    <row r="1814" spans="1:4" x14ac:dyDescent="0.3">
      <c r="A1814">
        <v>2162</v>
      </c>
      <c r="B1814">
        <v>52.754523661364701</v>
      </c>
      <c r="C1814">
        <v>6797.4971108722502</v>
      </c>
      <c r="D1814">
        <f t="shared" si="28"/>
        <v>0.77608747456452065</v>
      </c>
    </row>
    <row r="1815" spans="1:4" x14ac:dyDescent="0.3">
      <c r="A1815">
        <v>2163</v>
      </c>
      <c r="B1815">
        <v>51.905290872265901</v>
      </c>
      <c r="C1815">
        <v>6820.4989473407804</v>
      </c>
      <c r="D1815">
        <f t="shared" si="28"/>
        <v>0.76101897050366185</v>
      </c>
    </row>
    <row r="1816" spans="1:4" x14ac:dyDescent="0.3">
      <c r="A1816">
        <v>2164</v>
      </c>
      <c r="B1816">
        <v>51.832283508253497</v>
      </c>
      <c r="C1816">
        <v>6837.7305742031804</v>
      </c>
      <c r="D1816">
        <f t="shared" si="28"/>
        <v>0.75803342857353884</v>
      </c>
    </row>
    <row r="1817" spans="1:4" x14ac:dyDescent="0.3">
      <c r="A1817">
        <v>2165</v>
      </c>
      <c r="B1817">
        <v>48.587129612406201</v>
      </c>
      <c r="C1817">
        <v>6845.01637285985</v>
      </c>
      <c r="D1817">
        <f t="shared" si="28"/>
        <v>0.70981758064234524</v>
      </c>
    </row>
    <row r="1818" spans="1:4" x14ac:dyDescent="0.3">
      <c r="A1818">
        <v>2166</v>
      </c>
      <c r="B1818">
        <v>48.038497872355499</v>
      </c>
      <c r="C1818">
        <v>6854.5161453826704</v>
      </c>
      <c r="D1818">
        <f t="shared" si="28"/>
        <v>0.70082988869630314</v>
      </c>
    </row>
    <row r="1819" spans="1:4" x14ac:dyDescent="0.3">
      <c r="A1819">
        <v>2167</v>
      </c>
      <c r="B1819">
        <v>64.1571216950055</v>
      </c>
      <c r="C1819">
        <v>6882.4005576926102</v>
      </c>
      <c r="D1819">
        <f t="shared" si="28"/>
        <v>0.93219104522034357</v>
      </c>
    </row>
    <row r="1820" spans="1:4" x14ac:dyDescent="0.3">
      <c r="A1820">
        <v>2168</v>
      </c>
      <c r="B1820">
        <v>68.794351023476295</v>
      </c>
      <c r="C1820">
        <v>6915.5879573582097</v>
      </c>
      <c r="D1820">
        <f t="shared" si="28"/>
        <v>0.99477226589647916</v>
      </c>
    </row>
    <row r="1821" spans="1:4" x14ac:dyDescent="0.3">
      <c r="A1821">
        <v>2169</v>
      </c>
      <c r="B1821">
        <v>68.985468045278495</v>
      </c>
      <c r="C1821">
        <v>6947.0303454291698</v>
      </c>
      <c r="D1821">
        <f t="shared" si="28"/>
        <v>0.99302096889022229</v>
      </c>
    </row>
    <row r="1822" spans="1:4" x14ac:dyDescent="0.3">
      <c r="A1822">
        <v>2170</v>
      </c>
      <c r="B1822">
        <v>71.451036088606401</v>
      </c>
      <c r="C1822">
        <v>6979.7882582748398</v>
      </c>
      <c r="D1822">
        <f t="shared" si="28"/>
        <v>1.0236848661404321</v>
      </c>
    </row>
    <row r="1823" spans="1:4" x14ac:dyDescent="0.3">
      <c r="A1823">
        <v>2171</v>
      </c>
      <c r="B1823">
        <v>57.545329714794804</v>
      </c>
      <c r="C1823">
        <v>7002.68360359492</v>
      </c>
      <c r="D1823">
        <f t="shared" si="28"/>
        <v>0.82176109863443136</v>
      </c>
    </row>
    <row r="1824" spans="1:4" x14ac:dyDescent="0.3">
      <c r="A1824">
        <v>2172</v>
      </c>
      <c r="B1824">
        <v>48.762670891126902</v>
      </c>
      <c r="C1824">
        <v>7023.5829404613996</v>
      </c>
      <c r="D1824">
        <f t="shared" si="28"/>
        <v>0.69427059243816003</v>
      </c>
    </row>
    <row r="1825" spans="1:4" x14ac:dyDescent="0.3">
      <c r="A1825">
        <v>2173</v>
      </c>
      <c r="B1825">
        <v>45.241009165425801</v>
      </c>
      <c r="C1825">
        <v>7049.5499550998402</v>
      </c>
      <c r="D1825">
        <f t="shared" si="28"/>
        <v>0.64175740938891002</v>
      </c>
    </row>
    <row r="1826" spans="1:4" x14ac:dyDescent="0.3">
      <c r="A1826">
        <v>2174</v>
      </c>
      <c r="B1826">
        <v>40.853669571531697</v>
      </c>
      <c r="C1826">
        <v>7075.7202488196599</v>
      </c>
      <c r="D1826">
        <f t="shared" si="28"/>
        <v>0.57737824751263622</v>
      </c>
    </row>
    <row r="1827" spans="1:4" x14ac:dyDescent="0.3">
      <c r="A1827">
        <v>2175</v>
      </c>
      <c r="B1827">
        <v>47.388164671809697</v>
      </c>
      <c r="C1827">
        <v>7108.5833779672903</v>
      </c>
      <c r="D1827">
        <f t="shared" si="28"/>
        <v>0.66663302872253027</v>
      </c>
    </row>
    <row r="1828" spans="1:4" x14ac:dyDescent="0.3">
      <c r="A1828">
        <v>2176</v>
      </c>
      <c r="B1828">
        <v>57.410586995946097</v>
      </c>
      <c r="C1828">
        <v>7130.1659803290104</v>
      </c>
      <c r="D1828">
        <f t="shared" si="28"/>
        <v>0.80517882969811283</v>
      </c>
    </row>
    <row r="1829" spans="1:4" x14ac:dyDescent="0.3">
      <c r="A1829">
        <v>2177</v>
      </c>
      <c r="B1829">
        <v>64.355749840212994</v>
      </c>
      <c r="C1829">
        <v>7152.7966213849704</v>
      </c>
      <c r="D1829">
        <f t="shared" si="28"/>
        <v>0.89972850126629234</v>
      </c>
    </row>
    <row r="1830" spans="1:4" x14ac:dyDescent="0.3">
      <c r="A1830">
        <v>2178</v>
      </c>
      <c r="B1830">
        <v>72.164534148339897</v>
      </c>
      <c r="C1830">
        <v>7180.7722761739096</v>
      </c>
      <c r="D1830">
        <f t="shared" si="28"/>
        <v>1.0049689834585718</v>
      </c>
    </row>
    <row r="1831" spans="1:4" x14ac:dyDescent="0.3">
      <c r="A1831">
        <v>2179</v>
      </c>
      <c r="B1831">
        <v>66.485235992491695</v>
      </c>
      <c r="C1831">
        <v>7200.4047500857496</v>
      </c>
      <c r="D1831">
        <f t="shared" si="28"/>
        <v>0.92335414883031297</v>
      </c>
    </row>
    <row r="1832" spans="1:4" x14ac:dyDescent="0.3">
      <c r="A1832">
        <v>2180</v>
      </c>
      <c r="B1832">
        <v>54.157461444398997</v>
      </c>
      <c r="C1832">
        <v>7229.5717518847496</v>
      </c>
      <c r="D1832">
        <f t="shared" si="28"/>
        <v>0.74911022814429007</v>
      </c>
    </row>
    <row r="1833" spans="1:4" x14ac:dyDescent="0.3">
      <c r="A1833">
        <v>2181</v>
      </c>
      <c r="B1833">
        <v>52.151845991911799</v>
      </c>
      <c r="C1833">
        <v>7260.0777990159104</v>
      </c>
      <c r="D1833">
        <f t="shared" si="28"/>
        <v>0.71833728832741828</v>
      </c>
    </row>
    <row r="1834" spans="1:4" x14ac:dyDescent="0.3">
      <c r="A1834">
        <v>2182</v>
      </c>
      <c r="B1834">
        <v>58.133084871829702</v>
      </c>
      <c r="C1834">
        <v>7292.1663275746896</v>
      </c>
      <c r="D1834">
        <f t="shared" si="28"/>
        <v>0.79719910737642563</v>
      </c>
    </row>
    <row r="1835" spans="1:4" x14ac:dyDescent="0.3">
      <c r="A1835">
        <v>2183</v>
      </c>
      <c r="B1835">
        <v>62.0595362569006</v>
      </c>
      <c r="C1835">
        <v>7318.6046013815003</v>
      </c>
      <c r="D1835">
        <f t="shared" si="28"/>
        <v>0.84796951928767816</v>
      </c>
    </row>
    <row r="1836" spans="1:4" x14ac:dyDescent="0.3">
      <c r="A1836">
        <v>2184</v>
      </c>
      <c r="B1836">
        <v>73.626538395387001</v>
      </c>
      <c r="C1836">
        <v>7347.5464237154602</v>
      </c>
      <c r="D1836">
        <f t="shared" si="28"/>
        <v>1.0020561170970597</v>
      </c>
    </row>
    <row r="1837" spans="1:4" x14ac:dyDescent="0.3">
      <c r="A1837">
        <v>2185</v>
      </c>
      <c r="B1837">
        <v>80.050911719343802</v>
      </c>
      <c r="C1837">
        <v>7363.6635816333201</v>
      </c>
      <c r="D1837">
        <f t="shared" si="28"/>
        <v>1.087107128563142</v>
      </c>
    </row>
    <row r="1838" spans="1:4" x14ac:dyDescent="0.3">
      <c r="A1838">
        <v>2186</v>
      </c>
      <c r="B1838">
        <v>76.761227750689201</v>
      </c>
      <c r="C1838">
        <v>7371.6947094012503</v>
      </c>
      <c r="D1838">
        <f t="shared" si="28"/>
        <v>1.0412968900189841</v>
      </c>
    </row>
    <row r="1839" spans="1:4" x14ac:dyDescent="0.3">
      <c r="A1839">
        <v>2187</v>
      </c>
      <c r="B1839">
        <v>79.847643808738098</v>
      </c>
      <c r="C1839">
        <v>7372.1282817260399</v>
      </c>
      <c r="D1839">
        <f t="shared" si="28"/>
        <v>1.0831016601632348</v>
      </c>
    </row>
    <row r="1840" spans="1:4" x14ac:dyDescent="0.3">
      <c r="A1840">
        <v>2188</v>
      </c>
      <c r="B1840">
        <v>84.790688520502499</v>
      </c>
      <c r="C1840">
        <v>7364.9737295597197</v>
      </c>
      <c r="D1840">
        <f t="shared" si="28"/>
        <v>1.1512693953026674</v>
      </c>
    </row>
    <row r="1841" spans="1:4" x14ac:dyDescent="0.3">
      <c r="A1841">
        <v>2189</v>
      </c>
      <c r="B1841">
        <v>102.068763418012</v>
      </c>
      <c r="C1841">
        <v>7349.6274859285404</v>
      </c>
      <c r="D1841">
        <f t="shared" si="28"/>
        <v>1.3887610441948377</v>
      </c>
    </row>
    <row r="1842" spans="1:4" x14ac:dyDescent="0.3">
      <c r="A1842">
        <v>2190</v>
      </c>
      <c r="B1842">
        <v>105.635776478229</v>
      </c>
      <c r="C1842">
        <v>7325.7639459029697</v>
      </c>
      <c r="D1842">
        <f t="shared" si="28"/>
        <v>1.4419762533750109</v>
      </c>
    </row>
    <row r="1843" spans="1:4" x14ac:dyDescent="0.3">
      <c r="A1843">
        <v>2191</v>
      </c>
      <c r="B1843">
        <v>122.37084061295199</v>
      </c>
      <c r="C1843">
        <v>7291.0401848492902</v>
      </c>
      <c r="D1843">
        <f t="shared" si="28"/>
        <v>1.67837287287536</v>
      </c>
    </row>
    <row r="1844" spans="1:4" x14ac:dyDescent="0.3">
      <c r="A1844">
        <v>2192</v>
      </c>
      <c r="B1844">
        <v>133.135302557285</v>
      </c>
      <c r="C1844">
        <v>7261.1971449013599</v>
      </c>
      <c r="D1844">
        <f t="shared" si="28"/>
        <v>1.8335172548065226</v>
      </c>
    </row>
    <row r="1845" spans="1:4" x14ac:dyDescent="0.3">
      <c r="A1845">
        <v>2193</v>
      </c>
      <c r="B1845">
        <v>128.49135167151701</v>
      </c>
      <c r="C1845">
        <v>7232.32115116969</v>
      </c>
      <c r="D1845">
        <f t="shared" si="28"/>
        <v>1.7766267424495659</v>
      </c>
    </row>
    <row r="1846" spans="1:4" x14ac:dyDescent="0.3">
      <c r="A1846">
        <v>2194</v>
      </c>
      <c r="B1846">
        <v>137.10972748880599</v>
      </c>
      <c r="C1846">
        <v>7212.5357856017699</v>
      </c>
      <c r="D1846">
        <f t="shared" si="28"/>
        <v>1.9009919890105111</v>
      </c>
    </row>
    <row r="1847" spans="1:4" x14ac:dyDescent="0.3">
      <c r="A1847">
        <v>2195</v>
      </c>
      <c r="B1847">
        <v>137.56295275662899</v>
      </c>
      <c r="C1847">
        <v>7198.4589270247398</v>
      </c>
      <c r="D1847">
        <f t="shared" si="28"/>
        <v>1.911005593713742</v>
      </c>
    </row>
    <row r="1848" spans="1:4" x14ac:dyDescent="0.3">
      <c r="A1848">
        <v>2196</v>
      </c>
      <c r="B1848">
        <v>135.40832944561299</v>
      </c>
      <c r="C1848">
        <v>7168.8325015914097</v>
      </c>
      <c r="D1848">
        <f t="shared" si="28"/>
        <v>1.8888477226320139</v>
      </c>
    </row>
    <row r="1849" spans="1:4" x14ac:dyDescent="0.3">
      <c r="A1849">
        <v>2197</v>
      </c>
      <c r="B1849">
        <v>145.018499861659</v>
      </c>
      <c r="C1849">
        <v>7150.6789937502199</v>
      </c>
      <c r="D1849">
        <f t="shared" si="28"/>
        <v>2.0280381763523003</v>
      </c>
    </row>
    <row r="1850" spans="1:4" x14ac:dyDescent="0.3">
      <c r="A1850">
        <v>2198</v>
      </c>
      <c r="B1850">
        <v>152.67750314671301</v>
      </c>
      <c r="C1850">
        <v>7123.4189184153101</v>
      </c>
      <c r="D1850">
        <f t="shared" si="28"/>
        <v>2.1433177649009858</v>
      </c>
    </row>
    <row r="1851" spans="1:4" x14ac:dyDescent="0.3">
      <c r="A1851">
        <v>2199</v>
      </c>
      <c r="B1851">
        <v>160.763138611806</v>
      </c>
      <c r="C1851">
        <v>7089.5249922071598</v>
      </c>
      <c r="D1851">
        <f t="shared" si="28"/>
        <v>2.2676150911170723</v>
      </c>
    </row>
    <row r="1852" spans="1:4" x14ac:dyDescent="0.3">
      <c r="A1852">
        <v>2200</v>
      </c>
      <c r="B1852">
        <v>175.86299681899101</v>
      </c>
      <c r="C1852">
        <v>7077.0002771685804</v>
      </c>
      <c r="D1852">
        <f t="shared" si="28"/>
        <v>2.4849934991008871</v>
      </c>
    </row>
    <row r="1853" spans="1:4" x14ac:dyDescent="0.3">
      <c r="A1853">
        <v>2201</v>
      </c>
      <c r="B1853">
        <v>186.34220099561199</v>
      </c>
      <c r="C1853">
        <v>7056.1494979989902</v>
      </c>
      <c r="D1853">
        <f t="shared" si="28"/>
        <v>2.6408482565236979</v>
      </c>
    </row>
    <row r="1854" spans="1:4" x14ac:dyDescent="0.3">
      <c r="A1854">
        <v>2202</v>
      </c>
      <c r="B1854">
        <v>189.52622006265599</v>
      </c>
      <c r="C1854">
        <v>7038.0519609958801</v>
      </c>
      <c r="D1854">
        <f t="shared" si="28"/>
        <v>2.6928789544747573</v>
      </c>
    </row>
    <row r="1855" spans="1:4" x14ac:dyDescent="0.3">
      <c r="A1855">
        <v>2203</v>
      </c>
      <c r="B1855">
        <v>187.42035522819199</v>
      </c>
      <c r="C1855">
        <v>7040.75716369772</v>
      </c>
      <c r="D1855">
        <f t="shared" si="28"/>
        <v>2.6619346594501931</v>
      </c>
    </row>
    <row r="1856" spans="1:4" x14ac:dyDescent="0.3">
      <c r="A1856">
        <v>2204</v>
      </c>
      <c r="B1856">
        <v>176.63064449213999</v>
      </c>
      <c r="C1856">
        <v>7043.2651618834398</v>
      </c>
      <c r="D1856">
        <f t="shared" si="28"/>
        <v>2.5077948995591584</v>
      </c>
    </row>
    <row r="1857" spans="1:4" x14ac:dyDescent="0.3">
      <c r="A1857">
        <v>2205</v>
      </c>
      <c r="B1857">
        <v>169.55791352851401</v>
      </c>
      <c r="C1857">
        <v>7037.5118525632297</v>
      </c>
      <c r="D1857">
        <f t="shared" si="28"/>
        <v>2.4093446246453847</v>
      </c>
    </row>
    <row r="1858" spans="1:4" x14ac:dyDescent="0.3">
      <c r="A1858">
        <v>2206</v>
      </c>
      <c r="B1858">
        <v>170.86924281438999</v>
      </c>
      <c r="C1858">
        <v>7032.1959546033304</v>
      </c>
      <c r="D1858">
        <f t="shared" si="28"/>
        <v>2.4298134454364519</v>
      </c>
    </row>
    <row r="1859" spans="1:4" x14ac:dyDescent="0.3">
      <c r="A1859">
        <v>2207</v>
      </c>
      <c r="B1859">
        <v>180.003656051306</v>
      </c>
      <c r="C1859">
        <v>7025.08784294824</v>
      </c>
      <c r="D1859">
        <f t="shared" ref="D1859:D1922" si="29">(B1859/C1859)*100</f>
        <v>2.5622975836806519</v>
      </c>
    </row>
    <row r="1860" spans="1:4" x14ac:dyDescent="0.3">
      <c r="A1860">
        <v>2208</v>
      </c>
      <c r="B1860">
        <v>189.64284812440101</v>
      </c>
      <c r="C1860">
        <v>7008.6805695882704</v>
      </c>
      <c r="D1860">
        <f t="shared" si="29"/>
        <v>2.705828097620687</v>
      </c>
    </row>
    <row r="1861" spans="1:4" x14ac:dyDescent="0.3">
      <c r="A1861">
        <v>2209</v>
      </c>
      <c r="B1861">
        <v>189.57352935571299</v>
      </c>
      <c r="C1861">
        <v>6992.2764643488399</v>
      </c>
      <c r="D1861">
        <f t="shared" si="29"/>
        <v>2.7111846953174945</v>
      </c>
    </row>
    <row r="1862" spans="1:4" x14ac:dyDescent="0.3">
      <c r="A1862">
        <v>2210</v>
      </c>
      <c r="B1862">
        <v>184.80867870241201</v>
      </c>
      <c r="C1862">
        <v>6973.7948979029497</v>
      </c>
      <c r="D1862">
        <f t="shared" si="29"/>
        <v>2.6500446515567124</v>
      </c>
    </row>
    <row r="1863" spans="1:4" x14ac:dyDescent="0.3">
      <c r="A1863">
        <v>2211</v>
      </c>
      <c r="B1863">
        <v>165.26721231356399</v>
      </c>
      <c r="C1863">
        <v>6946.79469159153</v>
      </c>
      <c r="D1863">
        <f t="shared" si="29"/>
        <v>2.3790427045959062</v>
      </c>
    </row>
    <row r="1864" spans="1:4" x14ac:dyDescent="0.3">
      <c r="A1864">
        <v>2212</v>
      </c>
      <c r="B1864">
        <v>157.963296725372</v>
      </c>
      <c r="C1864">
        <v>6933.8671983458098</v>
      </c>
      <c r="D1864">
        <f t="shared" si="29"/>
        <v>2.278141363351418</v>
      </c>
    </row>
    <row r="1865" spans="1:4" x14ac:dyDescent="0.3">
      <c r="A1865">
        <v>2213</v>
      </c>
      <c r="B1865">
        <v>153.49707966429699</v>
      </c>
      <c r="C1865">
        <v>6928.4155160166201</v>
      </c>
      <c r="D1865">
        <f t="shared" si="29"/>
        <v>2.2154716227606919</v>
      </c>
    </row>
    <row r="1866" spans="1:4" x14ac:dyDescent="0.3">
      <c r="A1866">
        <v>2214</v>
      </c>
      <c r="B1866">
        <v>152.24009173629901</v>
      </c>
      <c r="C1866">
        <v>6920.1273961592897</v>
      </c>
      <c r="D1866">
        <f t="shared" si="29"/>
        <v>2.1999608247211335</v>
      </c>
    </row>
    <row r="1867" spans="1:4" x14ac:dyDescent="0.3">
      <c r="A1867">
        <v>2215</v>
      </c>
      <c r="B1867">
        <v>155.64876410218699</v>
      </c>
      <c r="C1867">
        <v>6928.4078736868196</v>
      </c>
      <c r="D1867">
        <f t="shared" si="29"/>
        <v>2.2465300389331939</v>
      </c>
    </row>
    <row r="1868" spans="1:4" x14ac:dyDescent="0.3">
      <c r="A1868">
        <v>2216</v>
      </c>
      <c r="B1868">
        <v>157.87345593529301</v>
      </c>
      <c r="C1868">
        <v>6912.5051428343504</v>
      </c>
      <c r="D1868">
        <f t="shared" si="29"/>
        <v>2.2838819309805212</v>
      </c>
    </row>
    <row r="1869" spans="1:4" x14ac:dyDescent="0.3">
      <c r="A1869">
        <v>2217</v>
      </c>
      <c r="B1869">
        <v>155.73077213329699</v>
      </c>
      <c r="C1869">
        <v>6878.6723760936702</v>
      </c>
      <c r="D1869">
        <f t="shared" si="29"/>
        <v>2.2639655389683635</v>
      </c>
    </row>
    <row r="1870" spans="1:4" x14ac:dyDescent="0.3">
      <c r="A1870">
        <v>2218</v>
      </c>
      <c r="B1870">
        <v>157.04256390619</v>
      </c>
      <c r="C1870">
        <v>6846.5158149548097</v>
      </c>
      <c r="D1870">
        <f t="shared" si="29"/>
        <v>2.2937588716754691</v>
      </c>
    </row>
    <row r="1871" spans="1:4" x14ac:dyDescent="0.3">
      <c r="A1871">
        <v>2219</v>
      </c>
      <c r="B1871">
        <v>161.21325328989701</v>
      </c>
      <c r="C1871">
        <v>6804.4570618404596</v>
      </c>
      <c r="D1871">
        <f t="shared" si="29"/>
        <v>2.3692302240245495</v>
      </c>
    </row>
    <row r="1872" spans="1:4" x14ac:dyDescent="0.3">
      <c r="A1872">
        <v>2220</v>
      </c>
      <c r="B1872">
        <v>175.50993351210701</v>
      </c>
      <c r="C1872">
        <v>6766.1089932266405</v>
      </c>
      <c r="D1872">
        <f t="shared" si="29"/>
        <v>2.5939566401872187</v>
      </c>
    </row>
    <row r="1873" spans="1:4" x14ac:dyDescent="0.3">
      <c r="A1873">
        <v>2221</v>
      </c>
      <c r="B1873">
        <v>176.55821824063599</v>
      </c>
      <c r="C1873">
        <v>6727.8511130075804</v>
      </c>
      <c r="D1873">
        <f t="shared" si="29"/>
        <v>2.6242884284296895</v>
      </c>
    </row>
    <row r="1874" spans="1:4" x14ac:dyDescent="0.3">
      <c r="A1874">
        <v>2222</v>
      </c>
      <c r="B1874">
        <v>188.56104417711299</v>
      </c>
      <c r="C1874">
        <v>6698.4511865992199</v>
      </c>
      <c r="D1874">
        <f t="shared" si="29"/>
        <v>2.8149946745054177</v>
      </c>
    </row>
    <row r="1875" spans="1:4" x14ac:dyDescent="0.3">
      <c r="A1875">
        <v>2223</v>
      </c>
      <c r="B1875">
        <v>190.20016152779399</v>
      </c>
      <c r="C1875">
        <v>6665.5750610503001</v>
      </c>
      <c r="D1875">
        <f t="shared" si="29"/>
        <v>2.8534696524417207</v>
      </c>
    </row>
    <row r="1876" spans="1:4" x14ac:dyDescent="0.3">
      <c r="A1876">
        <v>2224</v>
      </c>
      <c r="B1876">
        <v>178.73363065858101</v>
      </c>
      <c r="C1876">
        <v>6617.2070519114104</v>
      </c>
      <c r="D1876">
        <f t="shared" si="29"/>
        <v>2.701043344366155</v>
      </c>
    </row>
    <row r="1877" spans="1:4" x14ac:dyDescent="0.3">
      <c r="A1877">
        <v>2225</v>
      </c>
      <c r="B1877">
        <v>174.249182540238</v>
      </c>
      <c r="C1877">
        <v>6569.6075815885397</v>
      </c>
      <c r="D1877">
        <f t="shared" si="29"/>
        <v>2.6523529811517954</v>
      </c>
    </row>
    <row r="1878" spans="1:4" x14ac:dyDescent="0.3">
      <c r="A1878">
        <v>2226</v>
      </c>
      <c r="B1878">
        <v>165.93285265173401</v>
      </c>
      <c r="C1878">
        <v>6512.9825695306799</v>
      </c>
      <c r="D1878">
        <f t="shared" si="29"/>
        <v>2.5477245007227309</v>
      </c>
    </row>
    <row r="1879" spans="1:4" x14ac:dyDescent="0.3">
      <c r="A1879">
        <v>2227</v>
      </c>
      <c r="B1879">
        <v>160.661181819999</v>
      </c>
      <c r="C1879">
        <v>6452.5613643914803</v>
      </c>
      <c r="D1879">
        <f t="shared" si="29"/>
        <v>2.4898822769297357</v>
      </c>
    </row>
    <row r="1880" spans="1:4" x14ac:dyDescent="0.3">
      <c r="A1880">
        <v>2228</v>
      </c>
      <c r="B1880">
        <v>158.48686247762299</v>
      </c>
      <c r="C1880">
        <v>6411.0784745663595</v>
      </c>
      <c r="D1880">
        <f t="shared" si="29"/>
        <v>2.472078030340175</v>
      </c>
    </row>
    <row r="1881" spans="1:4" x14ac:dyDescent="0.3">
      <c r="A1881">
        <v>2229</v>
      </c>
      <c r="B1881">
        <v>150.37049137105001</v>
      </c>
      <c r="C1881">
        <v>6371.9881258998403</v>
      </c>
      <c r="D1881">
        <f t="shared" si="29"/>
        <v>2.3598677273086563</v>
      </c>
    </row>
    <row r="1882" spans="1:4" x14ac:dyDescent="0.3">
      <c r="A1882">
        <v>2230</v>
      </c>
      <c r="B1882">
        <v>151.353972221975</v>
      </c>
      <c r="C1882">
        <v>6333.0122243404703</v>
      </c>
      <c r="D1882">
        <f t="shared" si="29"/>
        <v>2.3899207337743178</v>
      </c>
    </row>
    <row r="1883" spans="1:4" x14ac:dyDescent="0.3">
      <c r="A1883">
        <v>2231</v>
      </c>
      <c r="B1883">
        <v>150.12013049986501</v>
      </c>
      <c r="C1883">
        <v>6297.9189421281699</v>
      </c>
      <c r="D1883">
        <f t="shared" si="29"/>
        <v>2.3836465962697351</v>
      </c>
    </row>
    <row r="1884" spans="1:4" x14ac:dyDescent="0.3">
      <c r="A1884">
        <v>2232</v>
      </c>
      <c r="B1884">
        <v>146.920512255387</v>
      </c>
      <c r="C1884">
        <v>6252.4642914537999</v>
      </c>
      <c r="D1884">
        <f t="shared" si="29"/>
        <v>2.3498017006863319</v>
      </c>
    </row>
    <row r="1885" spans="1:4" x14ac:dyDescent="0.3">
      <c r="A1885">
        <v>2233</v>
      </c>
      <c r="B1885">
        <v>155.65785716725799</v>
      </c>
      <c r="C1885">
        <v>6202.8125280076301</v>
      </c>
      <c r="D1885">
        <f t="shared" si="29"/>
        <v>2.5094722186816751</v>
      </c>
    </row>
    <row r="1886" spans="1:4" x14ac:dyDescent="0.3">
      <c r="A1886">
        <v>2234</v>
      </c>
      <c r="B1886">
        <v>153.51084870864</v>
      </c>
      <c r="C1886">
        <v>6158.8774126182698</v>
      </c>
      <c r="D1886">
        <f t="shared" si="29"/>
        <v>2.4925134634783919</v>
      </c>
    </row>
    <row r="1887" spans="1:4" x14ac:dyDescent="0.3">
      <c r="A1887">
        <v>2235</v>
      </c>
      <c r="B1887">
        <v>149.23856362939699</v>
      </c>
      <c r="C1887">
        <v>6109.6369532492499</v>
      </c>
      <c r="D1887">
        <f t="shared" si="29"/>
        <v>2.4426748229291819</v>
      </c>
    </row>
    <row r="1888" spans="1:4" x14ac:dyDescent="0.3">
      <c r="A1888">
        <v>2236</v>
      </c>
      <c r="B1888">
        <v>141.70363100689701</v>
      </c>
      <c r="C1888">
        <v>6065.1527445514703</v>
      </c>
      <c r="D1888">
        <f t="shared" si="29"/>
        <v>2.3363571698040766</v>
      </c>
    </row>
    <row r="1889" spans="1:4" x14ac:dyDescent="0.3">
      <c r="A1889">
        <v>2237</v>
      </c>
      <c r="B1889">
        <v>124.848566593114</v>
      </c>
      <c r="C1889">
        <v>6031.6071373838104</v>
      </c>
      <c r="D1889">
        <f t="shared" si="29"/>
        <v>2.0699054787455315</v>
      </c>
    </row>
    <row r="1890" spans="1:4" x14ac:dyDescent="0.3">
      <c r="A1890">
        <v>2238</v>
      </c>
      <c r="B1890">
        <v>116.171411289944</v>
      </c>
      <c r="C1890">
        <v>5992.9418311660702</v>
      </c>
      <c r="D1890">
        <f t="shared" si="29"/>
        <v>1.9384705302127065</v>
      </c>
    </row>
    <row r="1891" spans="1:4" x14ac:dyDescent="0.3">
      <c r="A1891">
        <v>2239</v>
      </c>
      <c r="B1891">
        <v>105.995502130215</v>
      </c>
      <c r="C1891">
        <v>5952.7109057294902</v>
      </c>
      <c r="D1891">
        <f t="shared" si="29"/>
        <v>1.7806257318525955</v>
      </c>
    </row>
    <row r="1892" spans="1:4" x14ac:dyDescent="0.3">
      <c r="A1892">
        <v>2240</v>
      </c>
      <c r="B1892">
        <v>99.595761016716693</v>
      </c>
      <c r="C1892">
        <v>5908.6629455761004</v>
      </c>
      <c r="D1892">
        <f t="shared" si="29"/>
        <v>1.6855888029843613</v>
      </c>
    </row>
    <row r="1893" spans="1:4" x14ac:dyDescent="0.3">
      <c r="A1893">
        <v>2241</v>
      </c>
      <c r="B1893">
        <v>101.240149080956</v>
      </c>
      <c r="C1893">
        <v>5861.1083863612303</v>
      </c>
      <c r="D1893">
        <f t="shared" si="29"/>
        <v>1.7273208821140609</v>
      </c>
    </row>
    <row r="1894" spans="1:4" x14ac:dyDescent="0.3">
      <c r="A1894">
        <v>2242</v>
      </c>
      <c r="B1894">
        <v>99.799074171528702</v>
      </c>
      <c r="C1894">
        <v>5822.8084980816502</v>
      </c>
      <c r="D1894">
        <f t="shared" si="29"/>
        <v>1.7139336491043444</v>
      </c>
    </row>
    <row r="1895" spans="1:4" x14ac:dyDescent="0.3">
      <c r="A1895">
        <v>2243</v>
      </c>
      <c r="B1895">
        <v>105.63189744581901</v>
      </c>
      <c r="C1895">
        <v>5786.5867356722902</v>
      </c>
      <c r="D1895">
        <f t="shared" si="29"/>
        <v>1.8254612307914642</v>
      </c>
    </row>
    <row r="1896" spans="1:4" x14ac:dyDescent="0.3">
      <c r="A1896">
        <v>2244</v>
      </c>
      <c r="B1896">
        <v>123.202266826875</v>
      </c>
      <c r="C1896">
        <v>5760.2889384291502</v>
      </c>
      <c r="D1896">
        <f t="shared" si="29"/>
        <v>2.1388209540140304</v>
      </c>
    </row>
    <row r="1897" spans="1:4" x14ac:dyDescent="0.3">
      <c r="A1897">
        <v>2245</v>
      </c>
      <c r="B1897">
        <v>132.29767982456599</v>
      </c>
      <c r="C1897">
        <v>5725.5572250864898</v>
      </c>
      <c r="D1897">
        <f t="shared" si="29"/>
        <v>2.3106516033916247</v>
      </c>
    </row>
    <row r="1898" spans="1:4" x14ac:dyDescent="0.3">
      <c r="A1898">
        <v>2246</v>
      </c>
      <c r="B1898">
        <v>148.64958733643201</v>
      </c>
      <c r="C1898">
        <v>5686.3619511843299</v>
      </c>
      <c r="D1898">
        <f t="shared" si="29"/>
        <v>2.6141421986947551</v>
      </c>
    </row>
    <row r="1899" spans="1:4" x14ac:dyDescent="0.3">
      <c r="A1899">
        <v>2247</v>
      </c>
      <c r="B1899">
        <v>146.40652387179799</v>
      </c>
      <c r="C1899">
        <v>5649.1294151967704</v>
      </c>
      <c r="D1899">
        <f t="shared" si="29"/>
        <v>2.591665248063685</v>
      </c>
    </row>
    <row r="1900" spans="1:4" x14ac:dyDescent="0.3">
      <c r="A1900">
        <v>2248</v>
      </c>
      <c r="B1900">
        <v>131.97106630232199</v>
      </c>
      <c r="C1900">
        <v>5607.9904871746503</v>
      </c>
      <c r="D1900">
        <f t="shared" si="29"/>
        <v>2.3532683695547787</v>
      </c>
    </row>
    <row r="1901" spans="1:4" x14ac:dyDescent="0.3">
      <c r="A1901">
        <v>2249</v>
      </c>
      <c r="B1901">
        <v>116.966238110101</v>
      </c>
      <c r="C1901">
        <v>5574.94356648145</v>
      </c>
      <c r="D1901">
        <f t="shared" si="29"/>
        <v>2.098070352018337</v>
      </c>
    </row>
    <row r="1902" spans="1:4" x14ac:dyDescent="0.3">
      <c r="A1902">
        <v>2250</v>
      </c>
      <c r="B1902">
        <v>82.0562579015658</v>
      </c>
      <c r="C1902">
        <v>5550.2503848718397</v>
      </c>
      <c r="D1902">
        <f t="shared" si="29"/>
        <v>1.4784244351430382</v>
      </c>
    </row>
    <row r="1903" spans="1:4" x14ac:dyDescent="0.3">
      <c r="A1903">
        <v>2251</v>
      </c>
      <c r="B1903">
        <v>65.352445907484906</v>
      </c>
      <c r="C1903">
        <v>5524.0285066125798</v>
      </c>
      <c r="D1903">
        <f t="shared" si="29"/>
        <v>1.1830577237111335</v>
      </c>
    </row>
    <row r="1904" spans="1:4" x14ac:dyDescent="0.3">
      <c r="A1904">
        <v>2252</v>
      </c>
      <c r="B1904">
        <v>50.741738894663598</v>
      </c>
      <c r="C1904">
        <v>5499.2467888866304</v>
      </c>
      <c r="D1904">
        <f t="shared" si="29"/>
        <v>0.92270343271749578</v>
      </c>
    </row>
    <row r="1905" spans="1:4" x14ac:dyDescent="0.3">
      <c r="A1905">
        <v>2253</v>
      </c>
      <c r="B1905">
        <v>46.669414427841801</v>
      </c>
      <c r="C1905">
        <v>5473.8956089326202</v>
      </c>
      <c r="D1905">
        <f t="shared" si="29"/>
        <v>0.85258137461890848</v>
      </c>
    </row>
    <row r="1906" spans="1:4" x14ac:dyDescent="0.3">
      <c r="A1906">
        <v>2254</v>
      </c>
      <c r="B1906">
        <v>62.463771790075498</v>
      </c>
      <c r="C1906">
        <v>5446.0326960374596</v>
      </c>
      <c r="D1906">
        <f t="shared" si="29"/>
        <v>1.1469591770083241</v>
      </c>
    </row>
    <row r="1907" spans="1:4" x14ac:dyDescent="0.3">
      <c r="A1907">
        <v>2255</v>
      </c>
      <c r="B1907">
        <v>68.569485062070697</v>
      </c>
      <c r="C1907">
        <v>5417.9246570406403</v>
      </c>
      <c r="D1907">
        <f t="shared" si="29"/>
        <v>1.2656042562896117</v>
      </c>
    </row>
    <row r="1908" spans="1:4" x14ac:dyDescent="0.3">
      <c r="A1908">
        <v>2256</v>
      </c>
      <c r="B1908">
        <v>74.847010782197799</v>
      </c>
      <c r="C1908">
        <v>5392.5876432629802</v>
      </c>
      <c r="D1908">
        <f t="shared" si="29"/>
        <v>1.3879609518392344</v>
      </c>
    </row>
    <row r="1909" spans="1:4" x14ac:dyDescent="0.3">
      <c r="A1909">
        <v>2257</v>
      </c>
      <c r="B1909">
        <v>86.509390770339294</v>
      </c>
      <c r="C1909">
        <v>5366.2490851419898</v>
      </c>
      <c r="D1909">
        <f t="shared" si="29"/>
        <v>1.6121016635225809</v>
      </c>
    </row>
    <row r="1910" spans="1:4" x14ac:dyDescent="0.3">
      <c r="A1910">
        <v>2258</v>
      </c>
      <c r="B1910">
        <v>89.593845910616494</v>
      </c>
      <c r="C1910">
        <v>5326.7713698585203</v>
      </c>
      <c r="D1910">
        <f t="shared" si="29"/>
        <v>1.6819540334992098</v>
      </c>
    </row>
    <row r="1911" spans="1:4" x14ac:dyDescent="0.3">
      <c r="A1911">
        <v>2259</v>
      </c>
      <c r="B1911">
        <v>82.670388567742293</v>
      </c>
      <c r="C1911">
        <v>5306.5917629676997</v>
      </c>
      <c r="D1911">
        <f t="shared" si="29"/>
        <v>1.5578810705707851</v>
      </c>
    </row>
    <row r="1912" spans="1:4" x14ac:dyDescent="0.3">
      <c r="A1912">
        <v>2260</v>
      </c>
      <c r="B1912">
        <v>85.859872006898698</v>
      </c>
      <c r="C1912">
        <v>5273.3524004891897</v>
      </c>
      <c r="D1912">
        <f t="shared" si="29"/>
        <v>1.6281838475072099</v>
      </c>
    </row>
    <row r="1913" spans="1:4" x14ac:dyDescent="0.3">
      <c r="A1913">
        <v>2261</v>
      </c>
      <c r="B1913">
        <v>72.089646983428295</v>
      </c>
      <c r="C1913">
        <v>5240.5736378505499</v>
      </c>
      <c r="D1913">
        <f t="shared" si="29"/>
        <v>1.3756060302779423</v>
      </c>
    </row>
    <row r="1914" spans="1:4" x14ac:dyDescent="0.3">
      <c r="A1914">
        <v>2262</v>
      </c>
      <c r="B1914">
        <v>47.345055712263999</v>
      </c>
      <c r="C1914">
        <v>5218.3310608307802</v>
      </c>
      <c r="D1914">
        <f t="shared" si="29"/>
        <v>0.90728348125782698</v>
      </c>
    </row>
    <row r="1915" spans="1:4" x14ac:dyDescent="0.3">
      <c r="A1915">
        <v>2263</v>
      </c>
      <c r="B1915">
        <v>32.1423036020254</v>
      </c>
      <c r="C1915">
        <v>5189.2566648337897</v>
      </c>
      <c r="D1915">
        <f t="shared" si="29"/>
        <v>0.61940092152013271</v>
      </c>
    </row>
    <row r="1916" spans="1:4" x14ac:dyDescent="0.3">
      <c r="A1916">
        <v>2264</v>
      </c>
      <c r="B1916">
        <v>17.293366662764601</v>
      </c>
      <c r="C1916">
        <v>5167.9175511476196</v>
      </c>
      <c r="D1916">
        <f t="shared" si="29"/>
        <v>0.33462930651678702</v>
      </c>
    </row>
    <row r="1917" spans="1:4" x14ac:dyDescent="0.3">
      <c r="A1917">
        <v>2265</v>
      </c>
      <c r="B1917">
        <v>16.831479848749101</v>
      </c>
      <c r="C1917">
        <v>5138.0909297269</v>
      </c>
      <c r="D1917">
        <f t="shared" si="29"/>
        <v>0.32758236627088516</v>
      </c>
    </row>
    <row r="1918" spans="1:4" x14ac:dyDescent="0.3">
      <c r="A1918">
        <v>2266</v>
      </c>
      <c r="B1918">
        <v>32.377310978336702</v>
      </c>
      <c r="C1918">
        <v>5116.6631448046501</v>
      </c>
      <c r="D1918">
        <f t="shared" si="29"/>
        <v>0.63278175760333033</v>
      </c>
    </row>
    <row r="1919" spans="1:4" x14ac:dyDescent="0.3">
      <c r="A1919">
        <v>2267</v>
      </c>
      <c r="B1919">
        <v>49.0381572977792</v>
      </c>
      <c r="C1919">
        <v>5090.7426346693401</v>
      </c>
      <c r="D1919">
        <f t="shared" si="29"/>
        <v>0.96328101451870762</v>
      </c>
    </row>
    <row r="1920" spans="1:4" x14ac:dyDescent="0.3">
      <c r="A1920">
        <v>2268</v>
      </c>
      <c r="B1920">
        <v>56.542283717342997</v>
      </c>
      <c r="C1920">
        <v>5055.6529081906201</v>
      </c>
      <c r="D1920">
        <f t="shared" si="29"/>
        <v>1.1183972623148104</v>
      </c>
    </row>
    <row r="1921" spans="1:4" x14ac:dyDescent="0.3">
      <c r="A1921">
        <v>2269</v>
      </c>
      <c r="B1921">
        <v>52.0763673763771</v>
      </c>
      <c r="C1921">
        <v>5029.7731037642898</v>
      </c>
      <c r="D1921">
        <f t="shared" si="29"/>
        <v>1.0353621585316257</v>
      </c>
    </row>
    <row r="1922" spans="1:4" x14ac:dyDescent="0.3">
      <c r="A1922">
        <v>2270</v>
      </c>
      <c r="B1922">
        <v>40.787954103577803</v>
      </c>
      <c r="C1922">
        <v>4996.6978411680802</v>
      </c>
      <c r="D1922">
        <f t="shared" si="29"/>
        <v>0.81629819132795078</v>
      </c>
    </row>
    <row r="1923" spans="1:4" x14ac:dyDescent="0.3">
      <c r="A1923">
        <v>2271</v>
      </c>
      <c r="B1923">
        <v>27.3875698086459</v>
      </c>
      <c r="C1923">
        <v>4965.8573096274304</v>
      </c>
      <c r="D1923">
        <f t="shared" ref="D1923:D1986" si="30">(B1923/C1923)*100</f>
        <v>0.55151745410704689</v>
      </c>
    </row>
    <row r="1924" spans="1:4" x14ac:dyDescent="0.3">
      <c r="A1924">
        <v>2272</v>
      </c>
      <c r="B1924">
        <v>16.115635580905199</v>
      </c>
      <c r="C1924">
        <v>4934.6127555978701</v>
      </c>
      <c r="D1924">
        <f t="shared" si="30"/>
        <v>0.32658359184565139</v>
      </c>
    </row>
    <row r="1925" spans="1:4" x14ac:dyDescent="0.3">
      <c r="A1925">
        <v>2273</v>
      </c>
      <c r="B1925">
        <v>14.6340813940442</v>
      </c>
      <c r="C1925">
        <v>4906.2403051081501</v>
      </c>
      <c r="D1925">
        <f t="shared" si="30"/>
        <v>0.29827485985160312</v>
      </c>
    </row>
    <row r="1926" spans="1:4" x14ac:dyDescent="0.3">
      <c r="A1926">
        <v>2274</v>
      </c>
      <c r="B1926">
        <v>14.3909197890694</v>
      </c>
      <c r="C1926">
        <v>4870.7018758698596</v>
      </c>
      <c r="D1926">
        <f t="shared" si="30"/>
        <v>0.29545885081499312</v>
      </c>
    </row>
    <row r="1927" spans="1:4" x14ac:dyDescent="0.3">
      <c r="A1927">
        <v>2275</v>
      </c>
      <c r="B1927">
        <v>12.9290516519777</v>
      </c>
      <c r="C1927">
        <v>4823.8474396400898</v>
      </c>
      <c r="D1927">
        <f t="shared" si="30"/>
        <v>0.26802364323823524</v>
      </c>
    </row>
    <row r="1928" spans="1:4" x14ac:dyDescent="0.3">
      <c r="A1928">
        <v>2276</v>
      </c>
      <c r="B1928">
        <v>17.7998038130855</v>
      </c>
      <c r="C1928">
        <v>4788.7622444950002</v>
      </c>
      <c r="D1928">
        <f t="shared" si="30"/>
        <v>0.37169946855364461</v>
      </c>
    </row>
    <row r="1929" spans="1:4" x14ac:dyDescent="0.3">
      <c r="A1929">
        <v>2277</v>
      </c>
      <c r="B1929">
        <v>18.704691212352198</v>
      </c>
      <c r="C1929">
        <v>4746.7076401637796</v>
      </c>
      <c r="D1929">
        <f t="shared" si="30"/>
        <v>0.39405610436346178</v>
      </c>
    </row>
    <row r="1930" spans="1:4" x14ac:dyDescent="0.3">
      <c r="A1930">
        <v>2278</v>
      </c>
      <c r="B1930">
        <v>24.0437748117441</v>
      </c>
      <c r="C1930">
        <v>4706.1892782364803</v>
      </c>
      <c r="D1930">
        <f t="shared" si="30"/>
        <v>0.51089689322384979</v>
      </c>
    </row>
    <row r="1931" spans="1:4" x14ac:dyDescent="0.3">
      <c r="A1931">
        <v>2279</v>
      </c>
      <c r="B1931">
        <v>26.522392471858101</v>
      </c>
      <c r="C1931">
        <v>4672.9463057737403</v>
      </c>
      <c r="D1931">
        <f t="shared" si="30"/>
        <v>0.56757323402342319</v>
      </c>
    </row>
    <row r="1932" spans="1:4" x14ac:dyDescent="0.3">
      <c r="A1932">
        <v>2280</v>
      </c>
      <c r="B1932">
        <v>21.342071823798999</v>
      </c>
      <c r="C1932">
        <v>4634.4772166692801</v>
      </c>
      <c r="D1932">
        <f t="shared" si="30"/>
        <v>0.46050656473260609</v>
      </c>
    </row>
    <row r="1933" spans="1:4" x14ac:dyDescent="0.3">
      <c r="A1933">
        <v>2281</v>
      </c>
      <c r="B1933">
        <v>15.2345822458669</v>
      </c>
      <c r="C1933">
        <v>4597.9092203070804</v>
      </c>
      <c r="D1933">
        <f t="shared" si="30"/>
        <v>0.33133716904592186</v>
      </c>
    </row>
    <row r="1934" spans="1:4" x14ac:dyDescent="0.3">
      <c r="A1934">
        <v>2282</v>
      </c>
      <c r="B1934">
        <v>9.2398886206240896</v>
      </c>
      <c r="C1934">
        <v>4560.3450470426096</v>
      </c>
      <c r="D1934">
        <f t="shared" si="30"/>
        <v>0.20261380499302725</v>
      </c>
    </row>
    <row r="1935" spans="1:4" x14ac:dyDescent="0.3">
      <c r="A1935">
        <v>2283</v>
      </c>
      <c r="B1935">
        <v>6.9732814070690701</v>
      </c>
      <c r="C1935">
        <v>4523.2608278882999</v>
      </c>
      <c r="D1935">
        <f t="shared" si="30"/>
        <v>0.15416491934480309</v>
      </c>
    </row>
    <row r="1936" spans="1:4" x14ac:dyDescent="0.3">
      <c r="A1936">
        <v>2284</v>
      </c>
      <c r="B1936">
        <v>-4.3396915866309698</v>
      </c>
      <c r="C1936">
        <v>4488.1337195835304</v>
      </c>
      <c r="D1936">
        <f t="shared" si="30"/>
        <v>-9.6692564388069641E-2</v>
      </c>
    </row>
    <row r="1937" spans="1:4" x14ac:dyDescent="0.3">
      <c r="A1937">
        <v>2285</v>
      </c>
      <c r="B1937">
        <v>-7.22571997985865</v>
      </c>
      <c r="C1937">
        <v>4451.9076213436001</v>
      </c>
      <c r="D1937">
        <f t="shared" si="30"/>
        <v>-0.16230615265277909</v>
      </c>
    </row>
    <row r="1938" spans="1:4" x14ac:dyDescent="0.3">
      <c r="A1938">
        <v>2286</v>
      </c>
      <c r="B1938">
        <v>-11.6199903607789</v>
      </c>
      <c r="C1938">
        <v>4420.5237241722798</v>
      </c>
      <c r="D1938">
        <f t="shared" si="30"/>
        <v>-0.26286456279464226</v>
      </c>
    </row>
    <row r="1939" spans="1:4" x14ac:dyDescent="0.3">
      <c r="A1939">
        <v>2287</v>
      </c>
      <c r="B1939">
        <v>-24.2854717111512</v>
      </c>
      <c r="C1939">
        <v>4398.23994909047</v>
      </c>
      <c r="D1939">
        <f t="shared" si="30"/>
        <v>-0.55216341064277985</v>
      </c>
    </row>
    <row r="1940" spans="1:4" x14ac:dyDescent="0.3">
      <c r="A1940">
        <v>2288</v>
      </c>
      <c r="B1940">
        <v>-29.5197107317091</v>
      </c>
      <c r="C1940">
        <v>4371.2895153899599</v>
      </c>
      <c r="D1940">
        <f t="shared" si="30"/>
        <v>-0.67530898211567358</v>
      </c>
    </row>
    <row r="1941" spans="1:4" x14ac:dyDescent="0.3">
      <c r="A1941">
        <v>2289</v>
      </c>
      <c r="B1941">
        <v>-26.936398072200401</v>
      </c>
      <c r="C1941">
        <v>4344.9524305041004</v>
      </c>
      <c r="D1941">
        <f t="shared" si="30"/>
        <v>-0.61994690397738705</v>
      </c>
    </row>
    <row r="1942" spans="1:4" x14ac:dyDescent="0.3">
      <c r="A1942">
        <v>2290</v>
      </c>
      <c r="B1942">
        <v>-28.983640827138601</v>
      </c>
      <c r="C1942">
        <v>4313.9288845547899</v>
      </c>
      <c r="D1942">
        <f t="shared" si="30"/>
        <v>-0.67186181327441608</v>
      </c>
    </row>
    <row r="1943" spans="1:4" x14ac:dyDescent="0.3">
      <c r="A1943">
        <v>2291</v>
      </c>
      <c r="B1943">
        <v>-32.386536501634602</v>
      </c>
      <c r="C1943">
        <v>4279.6817073173297</v>
      </c>
      <c r="D1943">
        <f t="shared" si="30"/>
        <v>-0.75675105572128487</v>
      </c>
    </row>
    <row r="1944" spans="1:4" x14ac:dyDescent="0.3">
      <c r="A1944">
        <v>2292</v>
      </c>
      <c r="B1944">
        <v>-27.242858190633701</v>
      </c>
      <c r="C1944">
        <v>4241.6005506445099</v>
      </c>
      <c r="D1944">
        <f t="shared" si="30"/>
        <v>-0.64227778795658053</v>
      </c>
    </row>
    <row r="1945" spans="1:4" x14ac:dyDescent="0.3">
      <c r="A1945">
        <v>2293</v>
      </c>
      <c r="B1945">
        <v>-18.925119136050299</v>
      </c>
      <c r="C1945">
        <v>4194.9766356705404</v>
      </c>
      <c r="D1945">
        <f t="shared" si="30"/>
        <v>-0.45113765295203462</v>
      </c>
    </row>
    <row r="1946" spans="1:4" x14ac:dyDescent="0.3">
      <c r="A1946">
        <v>2294</v>
      </c>
      <c r="B1946">
        <v>-7.5388455646542498</v>
      </c>
      <c r="C1946">
        <v>4157.5859013136796</v>
      </c>
      <c r="D1946">
        <f t="shared" si="30"/>
        <v>-0.18132747569381999</v>
      </c>
    </row>
    <row r="1947" spans="1:4" x14ac:dyDescent="0.3">
      <c r="A1947">
        <v>2295</v>
      </c>
      <c r="B1947">
        <v>15.134049822389301</v>
      </c>
      <c r="C1947">
        <v>4118.2678175071396</v>
      </c>
      <c r="D1947">
        <f t="shared" si="30"/>
        <v>0.36748580939911307</v>
      </c>
    </row>
    <row r="1948" spans="1:4" x14ac:dyDescent="0.3">
      <c r="A1948">
        <v>2296</v>
      </c>
      <c r="B1948">
        <v>24.837424805160499</v>
      </c>
      <c r="C1948">
        <v>4088.6039454316201</v>
      </c>
      <c r="D1948">
        <f t="shared" si="30"/>
        <v>0.60747935326219271</v>
      </c>
    </row>
    <row r="1949" spans="1:4" x14ac:dyDescent="0.3">
      <c r="A1949">
        <v>2297</v>
      </c>
      <c r="B1949">
        <v>30.4258386953904</v>
      </c>
      <c r="C1949">
        <v>4073.2638306057802</v>
      </c>
      <c r="D1949">
        <f t="shared" si="30"/>
        <v>0.74696459548669691</v>
      </c>
    </row>
    <row r="1950" spans="1:4" x14ac:dyDescent="0.3">
      <c r="A1950">
        <v>2298</v>
      </c>
      <c r="B1950">
        <v>32.066563621740997</v>
      </c>
      <c r="C1950">
        <v>4052.6741920311501</v>
      </c>
      <c r="D1950">
        <f t="shared" si="30"/>
        <v>0.79124454871783401</v>
      </c>
    </row>
    <row r="1951" spans="1:4" x14ac:dyDescent="0.3">
      <c r="A1951">
        <v>2299</v>
      </c>
      <c r="B1951">
        <v>28.7233843467891</v>
      </c>
      <c r="C1951">
        <v>4032.6938431723202</v>
      </c>
      <c r="D1951">
        <f t="shared" si="30"/>
        <v>0.71226295532997463</v>
      </c>
    </row>
    <row r="1952" spans="1:4" x14ac:dyDescent="0.3">
      <c r="A1952">
        <v>2300</v>
      </c>
      <c r="B1952">
        <v>19.265773568068699</v>
      </c>
      <c r="C1952">
        <v>4012.7326856515701</v>
      </c>
      <c r="D1952">
        <f t="shared" si="30"/>
        <v>0.48011604752436698</v>
      </c>
    </row>
    <row r="1953" spans="1:4" x14ac:dyDescent="0.3">
      <c r="A1953">
        <v>2301</v>
      </c>
      <c r="B1953">
        <v>-0.47327711483899398</v>
      </c>
      <c r="C1953">
        <v>3996.1767569015201</v>
      </c>
      <c r="D1953">
        <f t="shared" si="30"/>
        <v>-1.1843247774804501E-2</v>
      </c>
    </row>
    <row r="1954" spans="1:4" x14ac:dyDescent="0.3">
      <c r="A1954">
        <v>2302</v>
      </c>
      <c r="B1954">
        <v>-11.075705998349999</v>
      </c>
      <c r="C1954">
        <v>3968.1722186944899</v>
      </c>
      <c r="D1954">
        <f t="shared" si="30"/>
        <v>-0.2791135411454963</v>
      </c>
    </row>
    <row r="1955" spans="1:4" x14ac:dyDescent="0.3">
      <c r="A1955">
        <v>2303</v>
      </c>
      <c r="B1955">
        <v>-29.815579114611701</v>
      </c>
      <c r="C1955">
        <v>3935.4041527284999</v>
      </c>
      <c r="D1955">
        <f t="shared" si="30"/>
        <v>-0.75762432414825609</v>
      </c>
    </row>
    <row r="1956" spans="1:4" x14ac:dyDescent="0.3">
      <c r="A1956">
        <v>2304</v>
      </c>
      <c r="B1956">
        <v>-33.667734994206</v>
      </c>
      <c r="C1956">
        <v>3906.33593563466</v>
      </c>
      <c r="D1956">
        <f t="shared" si="30"/>
        <v>-0.8618750550120321</v>
      </c>
    </row>
    <row r="1957" spans="1:4" x14ac:dyDescent="0.3">
      <c r="A1957">
        <v>2305</v>
      </c>
      <c r="B1957">
        <v>-15.0227513355914</v>
      </c>
      <c r="C1957">
        <v>3866.1480805271799</v>
      </c>
      <c r="D1957">
        <f t="shared" si="30"/>
        <v>-0.3885715451836218</v>
      </c>
    </row>
    <row r="1958" spans="1:4" x14ac:dyDescent="0.3">
      <c r="A1958">
        <v>2306</v>
      </c>
      <c r="B1958">
        <v>-10.773507839896</v>
      </c>
      <c r="C1958">
        <v>3834.2893471899001</v>
      </c>
      <c r="D1958">
        <f t="shared" si="30"/>
        <v>-0.28097795613134313</v>
      </c>
    </row>
    <row r="1959" spans="1:4" x14ac:dyDescent="0.3">
      <c r="A1959">
        <v>2307</v>
      </c>
      <c r="B1959">
        <v>-7.26201704638168</v>
      </c>
      <c r="C1959">
        <v>3809.3725817304598</v>
      </c>
      <c r="D1959">
        <f t="shared" si="30"/>
        <v>-0.19063551518194655</v>
      </c>
    </row>
    <row r="1960" spans="1:4" x14ac:dyDescent="0.3">
      <c r="A1960">
        <v>2308</v>
      </c>
      <c r="B1960">
        <v>-4.2307986496113896</v>
      </c>
      <c r="C1960">
        <v>3786.0240377308601</v>
      </c>
      <c r="D1960">
        <f t="shared" si="30"/>
        <v>-0.1117478021124003</v>
      </c>
    </row>
    <row r="1961" spans="1:4" x14ac:dyDescent="0.3">
      <c r="A1961">
        <v>2309</v>
      </c>
      <c r="B1961">
        <v>-9.7044370966904303</v>
      </c>
      <c r="C1961">
        <v>3765.47805509521</v>
      </c>
      <c r="D1961">
        <f t="shared" si="30"/>
        <v>-0.25772124959164194</v>
      </c>
    </row>
    <row r="1962" spans="1:4" x14ac:dyDescent="0.3">
      <c r="A1962">
        <v>2310</v>
      </c>
      <c r="B1962">
        <v>-13.1399703220122</v>
      </c>
      <c r="C1962">
        <v>3746.7459032336801</v>
      </c>
      <c r="D1962">
        <f t="shared" si="30"/>
        <v>-0.35070353478391925</v>
      </c>
    </row>
    <row r="1963" spans="1:4" x14ac:dyDescent="0.3">
      <c r="A1963">
        <v>2311</v>
      </c>
      <c r="B1963">
        <v>-4.8528406202208201</v>
      </c>
      <c r="C1963">
        <v>3727.01273036781</v>
      </c>
      <c r="D1963">
        <f t="shared" si="30"/>
        <v>-0.13020724562274047</v>
      </c>
    </row>
    <row r="1964" spans="1:4" x14ac:dyDescent="0.3">
      <c r="A1964">
        <v>2312</v>
      </c>
      <c r="B1964">
        <v>6.9585772601180098</v>
      </c>
      <c r="C1964">
        <v>3703.1995390059201</v>
      </c>
      <c r="D1964">
        <f t="shared" si="30"/>
        <v>0.18790716478610164</v>
      </c>
    </row>
    <row r="1965" spans="1:4" x14ac:dyDescent="0.3">
      <c r="A1965">
        <v>2313</v>
      </c>
      <c r="B1965">
        <v>23.849537386283998</v>
      </c>
      <c r="C1965">
        <v>3677.1347951992698</v>
      </c>
      <c r="D1965">
        <f t="shared" si="30"/>
        <v>0.64859023980902375</v>
      </c>
    </row>
    <row r="1966" spans="1:4" x14ac:dyDescent="0.3">
      <c r="A1966">
        <v>2314</v>
      </c>
      <c r="B1966">
        <v>29.408449989641301</v>
      </c>
      <c r="C1966">
        <v>3644.0195817408999</v>
      </c>
      <c r="D1966">
        <f t="shared" si="30"/>
        <v>0.80703325901425749</v>
      </c>
    </row>
    <row r="1967" spans="1:4" x14ac:dyDescent="0.3">
      <c r="A1967">
        <v>2315</v>
      </c>
      <c r="B1967">
        <v>30.113195904019399</v>
      </c>
      <c r="C1967">
        <v>3617.3036229955301</v>
      </c>
      <c r="D1967">
        <f t="shared" si="30"/>
        <v>0.83247631502611674</v>
      </c>
    </row>
    <row r="1968" spans="1:4" x14ac:dyDescent="0.3">
      <c r="A1968">
        <v>2316</v>
      </c>
      <c r="B1968">
        <v>18.504351013086001</v>
      </c>
      <c r="C1968">
        <v>3600.1784848862399</v>
      </c>
      <c r="D1968">
        <f t="shared" si="30"/>
        <v>0.51398426746808112</v>
      </c>
    </row>
    <row r="1969" spans="1:4" x14ac:dyDescent="0.3">
      <c r="A1969">
        <v>2317</v>
      </c>
      <c r="B1969">
        <v>1.3852345907553201</v>
      </c>
      <c r="C1969">
        <v>3571.2489299059398</v>
      </c>
      <c r="D1969">
        <f t="shared" si="30"/>
        <v>3.8788519589190454E-2</v>
      </c>
    </row>
    <row r="1970" spans="1:4" x14ac:dyDescent="0.3">
      <c r="A1970">
        <v>2318</v>
      </c>
      <c r="B1970">
        <v>0.414265384891496</v>
      </c>
      <c r="C1970">
        <v>3551.0634814708601</v>
      </c>
      <c r="D1970">
        <f t="shared" si="30"/>
        <v>1.1665952666098387E-2</v>
      </c>
    </row>
    <row r="1971" spans="1:4" x14ac:dyDescent="0.3">
      <c r="A1971">
        <v>2319</v>
      </c>
      <c r="B1971">
        <v>-2.5731708086206</v>
      </c>
      <c r="C1971">
        <v>3525.3754162066598</v>
      </c>
      <c r="D1971">
        <f t="shared" si="30"/>
        <v>-7.2989979926431733E-2</v>
      </c>
    </row>
    <row r="1972" spans="1:4" x14ac:dyDescent="0.3">
      <c r="A1972">
        <v>2320</v>
      </c>
      <c r="B1972">
        <v>0.72324837184964696</v>
      </c>
      <c r="C1972">
        <v>3492.3549519051699</v>
      </c>
      <c r="D1972">
        <f t="shared" si="30"/>
        <v>2.0709474890434499E-2</v>
      </c>
    </row>
    <row r="1973" spans="1:4" x14ac:dyDescent="0.3">
      <c r="A1973">
        <v>2321</v>
      </c>
      <c r="B1973">
        <v>10.5230860208894</v>
      </c>
      <c r="C1973">
        <v>3468.5575299521402</v>
      </c>
      <c r="D1973">
        <f t="shared" si="30"/>
        <v>0.30338507953289157</v>
      </c>
    </row>
    <row r="1974" spans="1:4" x14ac:dyDescent="0.3">
      <c r="A1974">
        <v>2322</v>
      </c>
      <c r="B1974">
        <v>6.6915473080640604</v>
      </c>
      <c r="C1974">
        <v>3439.4267159494302</v>
      </c>
      <c r="D1974">
        <f t="shared" si="30"/>
        <v>0.19455414697553469</v>
      </c>
    </row>
    <row r="1975" spans="1:4" x14ac:dyDescent="0.3">
      <c r="A1975">
        <v>2323</v>
      </c>
      <c r="B1975">
        <v>6.4097828620988899</v>
      </c>
      <c r="C1975">
        <v>3412.6727564912799</v>
      </c>
      <c r="D1975">
        <f t="shared" si="30"/>
        <v>0.18782295635896457</v>
      </c>
    </row>
    <row r="1976" spans="1:4" x14ac:dyDescent="0.3">
      <c r="A1976">
        <v>2324</v>
      </c>
      <c r="B1976">
        <v>11.4123472372641</v>
      </c>
      <c r="C1976">
        <v>3384.8774270454901</v>
      </c>
      <c r="D1976">
        <f t="shared" si="30"/>
        <v>0.33715688332104343</v>
      </c>
    </row>
    <row r="1977" spans="1:4" x14ac:dyDescent="0.3">
      <c r="A1977">
        <v>2325</v>
      </c>
      <c r="B1977">
        <v>10.977756925244901</v>
      </c>
      <c r="C1977">
        <v>3350.1374663173201</v>
      </c>
      <c r="D1977">
        <f t="shared" si="30"/>
        <v>0.32768079028447555</v>
      </c>
    </row>
    <row r="1978" spans="1:4" x14ac:dyDescent="0.3">
      <c r="A1978">
        <v>2326</v>
      </c>
      <c r="B1978">
        <v>8.6614001379880996</v>
      </c>
      <c r="C1978">
        <v>3306.53368429899</v>
      </c>
      <c r="D1978">
        <f t="shared" si="30"/>
        <v>0.26194803879109374</v>
      </c>
    </row>
    <row r="1979" spans="1:4" x14ac:dyDescent="0.3">
      <c r="A1979">
        <v>2327</v>
      </c>
      <c r="B1979">
        <v>14.2617914179514</v>
      </c>
      <c r="C1979">
        <v>3263.1293207468898</v>
      </c>
      <c r="D1979">
        <f t="shared" si="30"/>
        <v>0.43705872541659041</v>
      </c>
    </row>
    <row r="1980" spans="1:4" x14ac:dyDescent="0.3">
      <c r="A1980">
        <v>2328</v>
      </c>
      <c r="B1980">
        <v>20.582743470607301</v>
      </c>
      <c r="C1980">
        <v>3226.3872478001999</v>
      </c>
      <c r="D1980">
        <f t="shared" si="30"/>
        <v>0.63795018668763126</v>
      </c>
    </row>
    <row r="1981" spans="1:4" x14ac:dyDescent="0.3">
      <c r="A1981">
        <v>2329</v>
      </c>
      <c r="B1981">
        <v>13.731782369005099</v>
      </c>
      <c r="C1981">
        <v>3182.7497536852702</v>
      </c>
      <c r="D1981">
        <f t="shared" si="30"/>
        <v>0.4314439849725924</v>
      </c>
    </row>
    <row r="1982" spans="1:4" x14ac:dyDescent="0.3">
      <c r="A1982">
        <v>2330</v>
      </c>
      <c r="B1982">
        <v>14.299464022634</v>
      </c>
      <c r="C1982">
        <v>3152.7910297523199</v>
      </c>
      <c r="D1982">
        <f t="shared" si="30"/>
        <v>0.45354937538493795</v>
      </c>
    </row>
    <row r="1983" spans="1:4" x14ac:dyDescent="0.3">
      <c r="A1983">
        <v>2331</v>
      </c>
      <c r="B1983">
        <v>13.0127254767067</v>
      </c>
      <c r="C1983">
        <v>3134.4789802586502</v>
      </c>
      <c r="D1983">
        <f t="shared" si="30"/>
        <v>0.41514795787952352</v>
      </c>
    </row>
    <row r="1984" spans="1:4" x14ac:dyDescent="0.3">
      <c r="A1984">
        <v>2332</v>
      </c>
      <c r="B1984">
        <v>-1.3638186461611099</v>
      </c>
      <c r="C1984">
        <v>3093.4972153008898</v>
      </c>
      <c r="D1984">
        <f t="shared" si="30"/>
        <v>-4.4086629185100389E-2</v>
      </c>
    </row>
    <row r="1985" spans="1:4" x14ac:dyDescent="0.3">
      <c r="A1985">
        <v>2333</v>
      </c>
      <c r="B1985">
        <v>-6.2236915016581804</v>
      </c>
      <c r="C1985">
        <v>3060.9289879149101</v>
      </c>
      <c r="D1985">
        <f t="shared" si="30"/>
        <v>-0.20332688298978571</v>
      </c>
    </row>
    <row r="1986" spans="1:4" x14ac:dyDescent="0.3">
      <c r="A1986">
        <v>2334</v>
      </c>
      <c r="B1986">
        <v>-9.2717303544357392</v>
      </c>
      <c r="C1986">
        <v>3038.5883423855798</v>
      </c>
      <c r="D1986">
        <f t="shared" si="30"/>
        <v>-0.30513282187993102</v>
      </c>
    </row>
    <row r="1987" spans="1:4" x14ac:dyDescent="0.3">
      <c r="A1987">
        <v>2335</v>
      </c>
      <c r="B1987">
        <v>-9.6557348296185097</v>
      </c>
      <c r="C1987">
        <v>2999.1155875105101</v>
      </c>
      <c r="D1987">
        <f t="shared" ref="D1987:D2050" si="31">(B1987/C1987)*100</f>
        <v>-0.32195274066223939</v>
      </c>
    </row>
    <row r="1988" spans="1:4" x14ac:dyDescent="0.3">
      <c r="A1988">
        <v>2336</v>
      </c>
      <c r="B1988">
        <v>-4.1075512263830198</v>
      </c>
      <c r="C1988">
        <v>2971.7407381019698</v>
      </c>
      <c r="D1988">
        <f t="shared" si="31"/>
        <v>-0.13822037614918201</v>
      </c>
    </row>
    <row r="1989" spans="1:4" x14ac:dyDescent="0.3">
      <c r="A1989">
        <v>2337</v>
      </c>
      <c r="B1989">
        <v>0.13042838111641999</v>
      </c>
      <c r="C1989">
        <v>2943.4543760474899</v>
      </c>
      <c r="D1989">
        <f t="shared" si="31"/>
        <v>4.4311330991839929E-3</v>
      </c>
    </row>
    <row r="1990" spans="1:4" x14ac:dyDescent="0.3">
      <c r="A1990">
        <v>2338</v>
      </c>
      <c r="B1990">
        <v>9.7764341041001295</v>
      </c>
      <c r="C1990">
        <v>2903.5185460308699</v>
      </c>
      <c r="D1990">
        <f t="shared" si="31"/>
        <v>0.33670989005613838</v>
      </c>
    </row>
    <row r="1991" spans="1:4" x14ac:dyDescent="0.3">
      <c r="A1991">
        <v>2339</v>
      </c>
      <c r="B1991">
        <v>13.3062443505071</v>
      </c>
      <c r="C1991">
        <v>2874.85105480842</v>
      </c>
      <c r="D1991">
        <f t="shared" si="31"/>
        <v>0.46284986932631988</v>
      </c>
    </row>
    <row r="1992" spans="1:4" x14ac:dyDescent="0.3">
      <c r="A1992">
        <v>2340</v>
      </c>
      <c r="B1992">
        <v>7.9977133064562898</v>
      </c>
      <c r="C1992">
        <v>2841.6737683031101</v>
      </c>
      <c r="D1992">
        <f t="shared" si="31"/>
        <v>0.28144375317340103</v>
      </c>
    </row>
    <row r="1993" spans="1:4" x14ac:dyDescent="0.3">
      <c r="A1993">
        <v>2341</v>
      </c>
      <c r="B1993">
        <v>10.47180722982</v>
      </c>
      <c r="C1993">
        <v>2810.4197003951999</v>
      </c>
      <c r="D1993">
        <f t="shared" si="31"/>
        <v>0.37260652664608984</v>
      </c>
    </row>
    <row r="1994" spans="1:4" x14ac:dyDescent="0.3">
      <c r="A1994">
        <v>2342</v>
      </c>
      <c r="B1994">
        <v>7.6540976854012603</v>
      </c>
      <c r="C1994">
        <v>2781.3455347488598</v>
      </c>
      <c r="D1994">
        <f t="shared" si="31"/>
        <v>0.27519405948575831</v>
      </c>
    </row>
    <row r="1995" spans="1:4" x14ac:dyDescent="0.3">
      <c r="A1995">
        <v>2343</v>
      </c>
      <c r="B1995">
        <v>2.3610170055817501</v>
      </c>
      <c r="C1995">
        <v>2746.3700825527299</v>
      </c>
      <c r="D1995">
        <f t="shared" si="31"/>
        <v>8.596863986324825E-2</v>
      </c>
    </row>
    <row r="1996" spans="1:4" x14ac:dyDescent="0.3">
      <c r="A1996">
        <v>2344</v>
      </c>
      <c r="B1996">
        <v>9.0678051597200398</v>
      </c>
      <c r="C1996">
        <v>2715.59268581281</v>
      </c>
      <c r="D1996">
        <f t="shared" si="31"/>
        <v>0.33391624624316346</v>
      </c>
    </row>
    <row r="1997" spans="1:4" x14ac:dyDescent="0.3">
      <c r="A1997">
        <v>2345</v>
      </c>
      <c r="B1997">
        <v>8.6937237750753003</v>
      </c>
      <c r="C1997">
        <v>2683.6855176528002</v>
      </c>
      <c r="D1997">
        <f t="shared" si="31"/>
        <v>0.32394718821894558</v>
      </c>
    </row>
    <row r="1998" spans="1:4" x14ac:dyDescent="0.3">
      <c r="A1998">
        <v>2346</v>
      </c>
      <c r="B1998">
        <v>12.0601672270402</v>
      </c>
      <c r="C1998">
        <v>2657.5037279500998</v>
      </c>
      <c r="D1998">
        <f t="shared" si="31"/>
        <v>0.45381562780884477</v>
      </c>
    </row>
    <row r="1999" spans="1:4" x14ac:dyDescent="0.3">
      <c r="A1999">
        <v>2347</v>
      </c>
      <c r="B1999">
        <v>23.296305227276999</v>
      </c>
      <c r="C1999">
        <v>2633.1479965406502</v>
      </c>
      <c r="D1999">
        <f t="shared" si="31"/>
        <v>0.88473208713991691</v>
      </c>
    </row>
    <row r="2000" spans="1:4" x14ac:dyDescent="0.3">
      <c r="A2000">
        <v>2348</v>
      </c>
      <c r="B2000">
        <v>24.684255211817</v>
      </c>
      <c r="C2000">
        <v>2606.9742429344401</v>
      </c>
      <c r="D2000">
        <f t="shared" si="31"/>
        <v>0.94685458740981343</v>
      </c>
    </row>
    <row r="2001" spans="1:4" x14ac:dyDescent="0.3">
      <c r="A2001">
        <v>2349</v>
      </c>
      <c r="B2001">
        <v>29.717121086352201</v>
      </c>
      <c r="C2001">
        <v>2584.8676809666599</v>
      </c>
      <c r="D2001">
        <f t="shared" si="31"/>
        <v>1.1496573424307324</v>
      </c>
    </row>
    <row r="2002" spans="1:4" x14ac:dyDescent="0.3">
      <c r="A2002">
        <v>2350</v>
      </c>
      <c r="B2002">
        <v>35.3436894904493</v>
      </c>
      <c r="C2002">
        <v>2562.5471002873801</v>
      </c>
      <c r="D2002">
        <f t="shared" si="31"/>
        <v>1.3792405800652654</v>
      </c>
    </row>
    <row r="2003" spans="1:4" x14ac:dyDescent="0.3">
      <c r="A2003">
        <v>2351</v>
      </c>
      <c r="B2003">
        <v>25.563433209539099</v>
      </c>
      <c r="C2003">
        <v>2543.7324209905901</v>
      </c>
      <c r="D2003">
        <f t="shared" si="31"/>
        <v>1.0049576362117556</v>
      </c>
    </row>
    <row r="2004" spans="1:4" x14ac:dyDescent="0.3">
      <c r="A2004">
        <v>2352</v>
      </c>
      <c r="B2004">
        <v>14.0922857816829</v>
      </c>
      <c r="C2004">
        <v>2529.4359912916598</v>
      </c>
      <c r="D2004">
        <f t="shared" si="31"/>
        <v>0.55713154356148209</v>
      </c>
    </row>
    <row r="2005" spans="1:4" x14ac:dyDescent="0.3">
      <c r="A2005">
        <v>2353</v>
      </c>
      <c r="B2005">
        <v>11.0993464972011</v>
      </c>
      <c r="C2005">
        <v>2516.6201760960198</v>
      </c>
      <c r="D2005">
        <f t="shared" si="31"/>
        <v>0.44104178304805947</v>
      </c>
    </row>
    <row r="2006" spans="1:4" x14ac:dyDescent="0.3">
      <c r="A2006">
        <v>2354</v>
      </c>
      <c r="B2006">
        <v>2.0873883573305401</v>
      </c>
      <c r="C2006">
        <v>2502.3740785139298</v>
      </c>
      <c r="D2006">
        <f t="shared" si="31"/>
        <v>8.3416319536452566E-2</v>
      </c>
    </row>
    <row r="2007" spans="1:4" x14ac:dyDescent="0.3">
      <c r="A2007">
        <v>2355</v>
      </c>
      <c r="B2007">
        <v>-9.3186889185710093</v>
      </c>
      <c r="C2007">
        <v>2479.9238346147299</v>
      </c>
      <c r="D2007">
        <f t="shared" si="31"/>
        <v>-0.37576512586801764</v>
      </c>
    </row>
    <row r="2008" spans="1:4" x14ac:dyDescent="0.3">
      <c r="A2008">
        <v>2356</v>
      </c>
      <c r="B2008">
        <v>-14.5188519576493</v>
      </c>
      <c r="C2008">
        <v>2450.9916029067699</v>
      </c>
      <c r="D2008">
        <f t="shared" si="31"/>
        <v>-0.5923664503962629</v>
      </c>
    </row>
    <row r="2009" spans="1:4" x14ac:dyDescent="0.3">
      <c r="A2009">
        <v>2357</v>
      </c>
      <c r="B2009">
        <v>-25.188296723151002</v>
      </c>
      <c r="C2009">
        <v>2420.5984260433002</v>
      </c>
      <c r="D2009">
        <f t="shared" si="31"/>
        <v>-1.0405813889718041</v>
      </c>
    </row>
    <row r="2010" spans="1:4" x14ac:dyDescent="0.3">
      <c r="A2010">
        <v>2358</v>
      </c>
      <c r="B2010">
        <v>-27.5312555444849</v>
      </c>
      <c r="C2010">
        <v>2388.01884618036</v>
      </c>
      <c r="D2010">
        <f t="shared" si="31"/>
        <v>-1.1528910497721234</v>
      </c>
    </row>
    <row r="2011" spans="1:4" x14ac:dyDescent="0.3">
      <c r="A2011">
        <v>2359</v>
      </c>
      <c r="B2011">
        <v>-16.357328320045301</v>
      </c>
      <c r="C2011">
        <v>2361.2417482936798</v>
      </c>
      <c r="D2011">
        <f t="shared" si="31"/>
        <v>-0.69274263560119198</v>
      </c>
    </row>
    <row r="2012" spans="1:4" x14ac:dyDescent="0.3">
      <c r="A2012">
        <v>2360</v>
      </c>
      <c r="B2012">
        <v>1.6044007411277099</v>
      </c>
      <c r="C2012">
        <v>2346.7142461209301</v>
      </c>
      <c r="D2012">
        <f t="shared" si="31"/>
        <v>6.8367963580557412E-2</v>
      </c>
    </row>
    <row r="2013" spans="1:4" x14ac:dyDescent="0.3">
      <c r="A2013">
        <v>2361</v>
      </c>
      <c r="B2013">
        <v>16.688072954404898</v>
      </c>
      <c r="C2013">
        <v>2326.0002034870399</v>
      </c>
      <c r="D2013">
        <f t="shared" si="31"/>
        <v>0.71745793183452233</v>
      </c>
    </row>
    <row r="2014" spans="1:4" x14ac:dyDescent="0.3">
      <c r="A2014">
        <v>2362</v>
      </c>
      <c r="B2014">
        <v>17.2289609292271</v>
      </c>
      <c r="C2014">
        <v>2307.3549036910799</v>
      </c>
      <c r="D2014">
        <f t="shared" si="31"/>
        <v>0.74669748037746153</v>
      </c>
    </row>
    <row r="2015" spans="1:4" x14ac:dyDescent="0.3">
      <c r="A2015">
        <v>2363</v>
      </c>
      <c r="B2015">
        <v>17.440645413375599</v>
      </c>
      <c r="C2015">
        <v>2293.6813898421401</v>
      </c>
      <c r="D2015">
        <f t="shared" si="31"/>
        <v>0.76037785764900545</v>
      </c>
    </row>
    <row r="2016" spans="1:4" x14ac:dyDescent="0.3">
      <c r="A2016">
        <v>2364</v>
      </c>
      <c r="B2016">
        <v>10.161279731150699</v>
      </c>
      <c r="C2016">
        <v>2264.7250731843501</v>
      </c>
      <c r="D2016">
        <f t="shared" si="31"/>
        <v>0.4486760822082162</v>
      </c>
    </row>
    <row r="2017" spans="1:4" x14ac:dyDescent="0.3">
      <c r="A2017">
        <v>2365</v>
      </c>
      <c r="B2017">
        <v>1.43454880857524</v>
      </c>
      <c r="C2017">
        <v>2240.7709795849701</v>
      </c>
      <c r="D2017">
        <f t="shared" si="31"/>
        <v>6.4020322542776939E-2</v>
      </c>
    </row>
    <row r="2018" spans="1:4" x14ac:dyDescent="0.3">
      <c r="A2018">
        <v>2366</v>
      </c>
      <c r="B2018">
        <v>0.64875850541222602</v>
      </c>
      <c r="C2018">
        <v>2215.7594151357798</v>
      </c>
      <c r="D2018">
        <f t="shared" si="31"/>
        <v>2.9279284609176337E-2</v>
      </c>
    </row>
    <row r="2019" spans="1:4" x14ac:dyDescent="0.3">
      <c r="A2019">
        <v>2367</v>
      </c>
      <c r="B2019">
        <v>0.18084827548261001</v>
      </c>
      <c r="C2019">
        <v>2187.44678003219</v>
      </c>
      <c r="D2019">
        <f t="shared" si="31"/>
        <v>8.2675508786526318E-3</v>
      </c>
    </row>
    <row r="2020" spans="1:4" x14ac:dyDescent="0.3">
      <c r="A2020">
        <v>2368</v>
      </c>
      <c r="B2020">
        <v>3.6763491335054099</v>
      </c>
      <c r="C2020">
        <v>2170.3952880076399</v>
      </c>
      <c r="D2020">
        <f t="shared" si="31"/>
        <v>0.16938615531552284</v>
      </c>
    </row>
    <row r="2021" spans="1:4" x14ac:dyDescent="0.3">
      <c r="A2021">
        <v>2369</v>
      </c>
      <c r="B2021">
        <v>6.5760446005144999</v>
      </c>
      <c r="C2021">
        <v>2149.7112641993499</v>
      </c>
      <c r="D2021">
        <f t="shared" si="31"/>
        <v>0.30590362110623809</v>
      </c>
    </row>
    <row r="2022" spans="1:4" x14ac:dyDescent="0.3">
      <c r="A2022">
        <v>2370</v>
      </c>
      <c r="B2022">
        <v>19.013195163531901</v>
      </c>
      <c r="C2022">
        <v>2135.93728609253</v>
      </c>
      <c r="D2022">
        <f t="shared" si="31"/>
        <v>0.89015699512013846</v>
      </c>
    </row>
    <row r="2023" spans="1:4" x14ac:dyDescent="0.3">
      <c r="A2023">
        <v>2371</v>
      </c>
      <c r="B2023">
        <v>31.620035628819402</v>
      </c>
      <c r="C2023">
        <v>2123.4172262126899</v>
      </c>
      <c r="D2023">
        <f t="shared" si="31"/>
        <v>1.4891108180946919</v>
      </c>
    </row>
    <row r="2024" spans="1:4" x14ac:dyDescent="0.3">
      <c r="A2024">
        <v>2372</v>
      </c>
      <c r="B2024">
        <v>33.974815844335801</v>
      </c>
      <c r="C2024">
        <v>2097.4648832292901</v>
      </c>
      <c r="D2024">
        <f t="shared" si="31"/>
        <v>1.6198037981941151</v>
      </c>
    </row>
    <row r="2025" spans="1:4" x14ac:dyDescent="0.3">
      <c r="A2025">
        <v>2373</v>
      </c>
      <c r="B2025">
        <v>41.821663690044602</v>
      </c>
      <c r="C2025">
        <v>2078.82778339179</v>
      </c>
      <c r="D2025">
        <f t="shared" si="31"/>
        <v>2.0117906843542799</v>
      </c>
    </row>
    <row r="2026" spans="1:4" x14ac:dyDescent="0.3">
      <c r="A2026">
        <v>2374</v>
      </c>
      <c r="B2026">
        <v>38.325600391741901</v>
      </c>
      <c r="C2026">
        <v>2054.9075010553902</v>
      </c>
      <c r="D2026">
        <f t="shared" si="31"/>
        <v>1.8650766699745884</v>
      </c>
    </row>
    <row r="2027" spans="1:4" x14ac:dyDescent="0.3">
      <c r="A2027">
        <v>2375</v>
      </c>
      <c r="B2027">
        <v>35.327641624131601</v>
      </c>
      <c r="C2027">
        <v>2017.95134872669</v>
      </c>
      <c r="D2027">
        <f t="shared" si="31"/>
        <v>1.7506686494906352</v>
      </c>
    </row>
    <row r="2028" spans="1:4" x14ac:dyDescent="0.3">
      <c r="A2028">
        <v>2376</v>
      </c>
      <c r="B2028">
        <v>41.1055337577315</v>
      </c>
      <c r="C2028">
        <v>1995.51109544682</v>
      </c>
      <c r="D2028">
        <f t="shared" si="31"/>
        <v>2.0599000352101502</v>
      </c>
    </row>
    <row r="2029" spans="1:4" x14ac:dyDescent="0.3">
      <c r="A2029">
        <v>2377</v>
      </c>
      <c r="B2029">
        <v>40.053126568172701</v>
      </c>
      <c r="C2029">
        <v>1979.86106025156</v>
      </c>
      <c r="D2029">
        <f t="shared" si="31"/>
        <v>2.0230271392419614</v>
      </c>
    </row>
    <row r="2030" spans="1:4" x14ac:dyDescent="0.3">
      <c r="A2030">
        <v>2378</v>
      </c>
      <c r="B2030">
        <v>46.692766147807198</v>
      </c>
      <c r="C2030">
        <v>1966.2847001426601</v>
      </c>
      <c r="D2030">
        <f t="shared" si="31"/>
        <v>2.374669657167118</v>
      </c>
    </row>
    <row r="2031" spans="1:4" x14ac:dyDescent="0.3">
      <c r="A2031">
        <v>2379</v>
      </c>
      <c r="B2031">
        <v>54.463018713811302</v>
      </c>
      <c r="C2031">
        <v>1962.19803932544</v>
      </c>
      <c r="D2031">
        <f t="shared" si="31"/>
        <v>2.7756127374653006</v>
      </c>
    </row>
    <row r="2032" spans="1:4" x14ac:dyDescent="0.3">
      <c r="A2032">
        <v>2380</v>
      </c>
      <c r="B2032">
        <v>52.056572507286603</v>
      </c>
      <c r="C2032">
        <v>1954.7217367994999</v>
      </c>
      <c r="D2032">
        <f t="shared" si="31"/>
        <v>2.6631193344439774</v>
      </c>
    </row>
    <row r="2033" spans="1:4" x14ac:dyDescent="0.3">
      <c r="A2033">
        <v>2381</v>
      </c>
      <c r="B2033">
        <v>50.357772639295902</v>
      </c>
      <c r="C2033">
        <v>1941.62293915498</v>
      </c>
      <c r="D2033">
        <f t="shared" si="31"/>
        <v>2.5935917640740414</v>
      </c>
    </row>
    <row r="2034" spans="1:4" x14ac:dyDescent="0.3">
      <c r="A2034">
        <v>2382</v>
      </c>
      <c r="B2034">
        <v>48.469383902008701</v>
      </c>
      <c r="C2034">
        <v>1923.09058330377</v>
      </c>
      <c r="D2034">
        <f t="shared" si="31"/>
        <v>2.5203900597724735</v>
      </c>
    </row>
    <row r="2035" spans="1:4" x14ac:dyDescent="0.3">
      <c r="A2035">
        <v>2383</v>
      </c>
      <c r="B2035">
        <v>35.767698002195999</v>
      </c>
      <c r="C2035">
        <v>1902.8011120610399</v>
      </c>
      <c r="D2035">
        <f t="shared" si="31"/>
        <v>1.8797391790177074</v>
      </c>
    </row>
    <row r="2036" spans="1:4" x14ac:dyDescent="0.3">
      <c r="A2036">
        <v>2384</v>
      </c>
      <c r="B2036">
        <v>31.112404992158002</v>
      </c>
      <c r="C2036">
        <v>1881.9966966470099</v>
      </c>
      <c r="D2036">
        <f t="shared" si="31"/>
        <v>1.6531593837326213</v>
      </c>
    </row>
    <row r="2037" spans="1:4" x14ac:dyDescent="0.3">
      <c r="A2037">
        <v>2385</v>
      </c>
      <c r="B2037">
        <v>27.926548388157201</v>
      </c>
      <c r="C2037">
        <v>1849.8830212345499</v>
      </c>
      <c r="D2037">
        <f t="shared" si="31"/>
        <v>1.5096386132307955</v>
      </c>
    </row>
    <row r="2038" spans="1:4" x14ac:dyDescent="0.3">
      <c r="A2038">
        <v>2386</v>
      </c>
      <c r="B2038">
        <v>16.037860248588601</v>
      </c>
      <c r="C2038">
        <v>1819.93876393193</v>
      </c>
      <c r="D2038">
        <f t="shared" si="31"/>
        <v>0.88123076261858535</v>
      </c>
    </row>
    <row r="2039" spans="1:4" x14ac:dyDescent="0.3">
      <c r="A2039">
        <v>2387</v>
      </c>
      <c r="B2039">
        <v>15.009566242784601</v>
      </c>
      <c r="C2039">
        <v>1793.37201574647</v>
      </c>
      <c r="D2039">
        <f t="shared" si="31"/>
        <v>0.83694660734053239</v>
      </c>
    </row>
    <row r="2040" spans="1:4" x14ac:dyDescent="0.3">
      <c r="A2040">
        <v>2388</v>
      </c>
      <c r="B2040">
        <v>13.215806919034801</v>
      </c>
      <c r="C2040">
        <v>1765.73697186497</v>
      </c>
      <c r="D2040">
        <f t="shared" si="31"/>
        <v>0.74845841309401118</v>
      </c>
    </row>
    <row r="2041" spans="1:4" x14ac:dyDescent="0.3">
      <c r="A2041">
        <v>2389</v>
      </c>
      <c r="B2041">
        <v>10.390435432604701</v>
      </c>
      <c r="C2041">
        <v>1749.13780301116</v>
      </c>
      <c r="D2041">
        <f t="shared" si="31"/>
        <v>0.59403183755547739</v>
      </c>
    </row>
    <row r="2042" spans="1:4" x14ac:dyDescent="0.3">
      <c r="A2042">
        <v>2390</v>
      </c>
      <c r="B2042">
        <v>9.7449553121552004</v>
      </c>
      <c r="C2042">
        <v>1727.5818013113701</v>
      </c>
      <c r="D2042">
        <f t="shared" si="31"/>
        <v>0.56408068809002354</v>
      </c>
    </row>
    <row r="2043" spans="1:4" x14ac:dyDescent="0.3">
      <c r="A2043">
        <v>2391</v>
      </c>
      <c r="B2043">
        <v>-3.2923645460051301</v>
      </c>
      <c r="C2043">
        <v>1705.2858498313601</v>
      </c>
      <c r="D2043">
        <f t="shared" si="31"/>
        <v>-0.19306819125548483</v>
      </c>
    </row>
    <row r="2044" spans="1:4" x14ac:dyDescent="0.3">
      <c r="A2044">
        <v>2392</v>
      </c>
      <c r="B2044">
        <v>-19.865745257535099</v>
      </c>
      <c r="C2044">
        <v>1692.48845632282</v>
      </c>
      <c r="D2044">
        <f t="shared" si="31"/>
        <v>-1.1737595717903064</v>
      </c>
    </row>
    <row r="2045" spans="1:4" x14ac:dyDescent="0.3">
      <c r="A2045">
        <v>2393</v>
      </c>
      <c r="B2045">
        <v>-29.3798202859283</v>
      </c>
      <c r="C2045">
        <v>1680.03399459498</v>
      </c>
      <c r="D2045">
        <f t="shared" si="31"/>
        <v>-1.7487634405285439</v>
      </c>
    </row>
    <row r="2046" spans="1:4" x14ac:dyDescent="0.3">
      <c r="A2046">
        <v>2394</v>
      </c>
      <c r="B2046">
        <v>-28.245327168370402</v>
      </c>
      <c r="C2046">
        <v>1674.33191763785</v>
      </c>
      <c r="D2046">
        <f t="shared" si="31"/>
        <v>-1.6869610422417884</v>
      </c>
    </row>
    <row r="2047" spans="1:4" x14ac:dyDescent="0.3">
      <c r="A2047">
        <v>2395</v>
      </c>
      <c r="B2047">
        <v>-15.5791493934373</v>
      </c>
      <c r="C2047">
        <v>1676.9597945385799</v>
      </c>
      <c r="D2047">
        <f t="shared" si="31"/>
        <v>-0.92901150308877545</v>
      </c>
    </row>
    <row r="2048" spans="1:4" x14ac:dyDescent="0.3">
      <c r="A2048">
        <v>2396</v>
      </c>
      <c r="B2048">
        <v>-4.2024122100053098</v>
      </c>
      <c r="C2048">
        <v>1674.1524898715199</v>
      </c>
      <c r="D2048">
        <f t="shared" si="31"/>
        <v>-0.25101728996788203</v>
      </c>
    </row>
    <row r="2049" spans="1:4" x14ac:dyDescent="0.3">
      <c r="A2049">
        <v>2397</v>
      </c>
      <c r="B2049">
        <v>4.3171411655161096</v>
      </c>
      <c r="C2049">
        <v>1662.12085929059</v>
      </c>
      <c r="D2049">
        <f t="shared" si="31"/>
        <v>0.25973689827577934</v>
      </c>
    </row>
    <row r="2050" spans="1:4" x14ac:dyDescent="0.3">
      <c r="A2050">
        <v>2398</v>
      </c>
      <c r="B2050">
        <v>8.2502748484656099</v>
      </c>
      <c r="C2050">
        <v>1647.50362641335</v>
      </c>
      <c r="D2050">
        <f t="shared" si="31"/>
        <v>0.50077430581604432</v>
      </c>
    </row>
    <row r="2051" spans="1:4" x14ac:dyDescent="0.3">
      <c r="A2051">
        <v>2399</v>
      </c>
      <c r="B2051">
        <v>-2.9463827684524801</v>
      </c>
      <c r="C2051">
        <v>1616.3118791509801</v>
      </c>
      <c r="D2051">
        <f t="shared" ref="D2051:D2114" si="32">(B2051/C2051)*100</f>
        <v>-0.18229048529917152</v>
      </c>
    </row>
    <row r="2052" spans="1:4" x14ac:dyDescent="0.3">
      <c r="A2052">
        <v>2400</v>
      </c>
      <c r="B2052">
        <v>-10.9430407734841</v>
      </c>
      <c r="C2052">
        <v>1581.4426218490401</v>
      </c>
      <c r="D2052">
        <f t="shared" si="32"/>
        <v>-0.69196571676368357</v>
      </c>
    </row>
    <row r="2053" spans="1:4" x14ac:dyDescent="0.3">
      <c r="A2053">
        <v>2401</v>
      </c>
      <c r="B2053">
        <v>-11.2182092670723</v>
      </c>
      <c r="C2053">
        <v>1556.4490050002601</v>
      </c>
      <c r="D2053">
        <f t="shared" si="32"/>
        <v>-0.72075662170958343</v>
      </c>
    </row>
    <row r="2054" spans="1:4" x14ac:dyDescent="0.3">
      <c r="A2054">
        <v>2402</v>
      </c>
      <c r="B2054">
        <v>-18.0861729057508</v>
      </c>
      <c r="C2054">
        <v>1534.4449750920301</v>
      </c>
      <c r="D2054">
        <f t="shared" si="32"/>
        <v>-1.1786784928319807</v>
      </c>
    </row>
    <row r="2055" spans="1:4" x14ac:dyDescent="0.3">
      <c r="A2055">
        <v>2403</v>
      </c>
      <c r="B2055">
        <v>-17.9686334585178</v>
      </c>
      <c r="C2055">
        <v>1528.55385300644</v>
      </c>
      <c r="D2055">
        <f t="shared" si="32"/>
        <v>-1.1755315930267125</v>
      </c>
    </row>
    <row r="2056" spans="1:4" x14ac:dyDescent="0.3">
      <c r="A2056">
        <v>2404</v>
      </c>
      <c r="B2056">
        <v>-7.5845844661247099</v>
      </c>
      <c r="C2056">
        <v>1527.1197890811</v>
      </c>
      <c r="D2056">
        <f t="shared" si="32"/>
        <v>-0.4966594317194013</v>
      </c>
    </row>
    <row r="2057" spans="1:4" x14ac:dyDescent="0.3">
      <c r="A2057">
        <v>2405</v>
      </c>
      <c r="B2057">
        <v>-7.3130417052859702</v>
      </c>
      <c r="C2057">
        <v>1521.40338442959</v>
      </c>
      <c r="D2057">
        <f t="shared" si="32"/>
        <v>-0.48067736539364947</v>
      </c>
    </row>
    <row r="2058" spans="1:4" x14ac:dyDescent="0.3">
      <c r="A2058">
        <v>2406</v>
      </c>
      <c r="B2058">
        <v>-12.529944437603</v>
      </c>
      <c r="C2058">
        <v>1508.5979197879701</v>
      </c>
      <c r="D2058">
        <f t="shared" si="32"/>
        <v>-0.83056885292298788</v>
      </c>
    </row>
    <row r="2059" spans="1:4" x14ac:dyDescent="0.3">
      <c r="A2059">
        <v>2407</v>
      </c>
      <c r="B2059">
        <v>-8.2338186756010998</v>
      </c>
      <c r="C2059">
        <v>1493.3751729876401</v>
      </c>
      <c r="D2059">
        <f t="shared" si="32"/>
        <v>-0.55135633861707745</v>
      </c>
    </row>
    <row r="2060" spans="1:4" x14ac:dyDescent="0.3">
      <c r="A2060">
        <v>2408</v>
      </c>
      <c r="B2060">
        <v>-8.7553207402731097</v>
      </c>
      <c r="C2060">
        <v>1472.59571954995</v>
      </c>
      <c r="D2060">
        <f t="shared" si="32"/>
        <v>-0.59455019623097116</v>
      </c>
    </row>
    <row r="2061" spans="1:4" x14ac:dyDescent="0.3">
      <c r="A2061">
        <v>2409</v>
      </c>
      <c r="B2061">
        <v>-10.1184704891426</v>
      </c>
      <c r="C2061">
        <v>1442.5930075371</v>
      </c>
      <c r="D2061">
        <f t="shared" si="32"/>
        <v>-0.70140853562139405</v>
      </c>
    </row>
    <row r="2062" spans="1:4" x14ac:dyDescent="0.3">
      <c r="A2062">
        <v>2410</v>
      </c>
      <c r="B2062">
        <v>-5.7167838621033997</v>
      </c>
      <c r="C2062">
        <v>1431.3068752681099</v>
      </c>
      <c r="D2062">
        <f t="shared" si="32"/>
        <v>-0.39941007486829416</v>
      </c>
    </row>
    <row r="2063" spans="1:4" x14ac:dyDescent="0.3">
      <c r="A2063">
        <v>2411</v>
      </c>
      <c r="B2063">
        <v>-6.9041886011344804</v>
      </c>
      <c r="C2063">
        <v>1419.3115166218699</v>
      </c>
      <c r="D2063">
        <f t="shared" si="32"/>
        <v>-0.48644631712474723</v>
      </c>
    </row>
    <row r="2064" spans="1:4" x14ac:dyDescent="0.3">
      <c r="A2064">
        <v>2412</v>
      </c>
      <c r="B2064">
        <v>-4.4460149992162803</v>
      </c>
      <c r="C2064">
        <v>1401.1096063350201</v>
      </c>
      <c r="D2064">
        <f t="shared" si="32"/>
        <v>-0.31732099895068389</v>
      </c>
    </row>
    <row r="2065" spans="1:4" x14ac:dyDescent="0.3">
      <c r="A2065">
        <v>2413</v>
      </c>
      <c r="B2065">
        <v>0.24017215899951699</v>
      </c>
      <c r="C2065">
        <v>1391.6903555940301</v>
      </c>
      <c r="D2065">
        <f t="shared" si="32"/>
        <v>1.725758593024105E-2</v>
      </c>
    </row>
    <row r="2066" spans="1:4" x14ac:dyDescent="0.3">
      <c r="A2066">
        <v>2414</v>
      </c>
      <c r="B2066">
        <v>-3.3936669143413298</v>
      </c>
      <c r="C2066">
        <v>1377.8748795466499</v>
      </c>
      <c r="D2066">
        <f t="shared" si="32"/>
        <v>-0.24629717579711724</v>
      </c>
    </row>
    <row r="2067" spans="1:4" x14ac:dyDescent="0.3">
      <c r="A2067">
        <v>2415</v>
      </c>
      <c r="B2067">
        <v>-4.0816538281222101</v>
      </c>
      <c r="C2067">
        <v>1356.91951250118</v>
      </c>
      <c r="D2067">
        <f t="shared" si="32"/>
        <v>-0.30080294302781357</v>
      </c>
    </row>
    <row r="2068" spans="1:4" x14ac:dyDescent="0.3">
      <c r="A2068">
        <v>2416</v>
      </c>
      <c r="B2068">
        <v>-10.195264158343999</v>
      </c>
      <c r="C2068">
        <v>1336.4304768754801</v>
      </c>
      <c r="D2068">
        <f t="shared" si="32"/>
        <v>-0.76287276702788998</v>
      </c>
    </row>
    <row r="2069" spans="1:4" x14ac:dyDescent="0.3">
      <c r="A2069">
        <v>2417</v>
      </c>
      <c r="B2069">
        <v>-26.3597607685989</v>
      </c>
      <c r="C2069">
        <v>1320.24493029521</v>
      </c>
      <c r="D2069">
        <f t="shared" si="32"/>
        <v>-1.996581101258597</v>
      </c>
    </row>
    <row r="2070" spans="1:4" x14ac:dyDescent="0.3">
      <c r="A2070">
        <v>2418</v>
      </c>
      <c r="B2070">
        <v>-35.545851888520801</v>
      </c>
      <c r="C2070">
        <v>1297.4298906894801</v>
      </c>
      <c r="D2070">
        <f t="shared" si="32"/>
        <v>-2.7397127308074447</v>
      </c>
    </row>
    <row r="2071" spans="1:4" x14ac:dyDescent="0.3">
      <c r="A2071">
        <v>2419</v>
      </c>
      <c r="B2071">
        <v>-40.058838204822102</v>
      </c>
      <c r="C2071">
        <v>1273.99649231423</v>
      </c>
      <c r="D2071">
        <f t="shared" si="32"/>
        <v>-3.14434446613387</v>
      </c>
    </row>
    <row r="2072" spans="1:4" x14ac:dyDescent="0.3">
      <c r="A2072">
        <v>2420</v>
      </c>
      <c r="B2072">
        <v>-42.872266010003997</v>
      </c>
      <c r="C2072">
        <v>1256.56056605617</v>
      </c>
      <c r="D2072">
        <f t="shared" si="32"/>
        <v>-3.4118742198446119</v>
      </c>
    </row>
    <row r="2073" spans="1:4" x14ac:dyDescent="0.3">
      <c r="A2073">
        <v>2421</v>
      </c>
      <c r="B2073">
        <v>-37.090580941798699</v>
      </c>
      <c r="C2073">
        <v>1236.9426479105</v>
      </c>
      <c r="D2073">
        <f t="shared" si="32"/>
        <v>-2.9985691741208695</v>
      </c>
    </row>
    <row r="2074" spans="1:4" x14ac:dyDescent="0.3">
      <c r="A2074">
        <v>2422</v>
      </c>
      <c r="B2074">
        <v>-19.068362484774099</v>
      </c>
      <c r="C2074">
        <v>1219.6869515731601</v>
      </c>
      <c r="D2074">
        <f t="shared" si="32"/>
        <v>-1.5633816907018316</v>
      </c>
    </row>
    <row r="2075" spans="1:4" x14ac:dyDescent="0.3">
      <c r="A2075">
        <v>2423</v>
      </c>
      <c r="B2075">
        <v>-0.85018921467326003</v>
      </c>
      <c r="C2075">
        <v>1211.9220661505301</v>
      </c>
      <c r="D2075">
        <f t="shared" si="32"/>
        <v>-7.0152135885580946E-2</v>
      </c>
    </row>
    <row r="2076" spans="1:4" x14ac:dyDescent="0.3">
      <c r="A2076">
        <v>2424</v>
      </c>
      <c r="B2076">
        <v>11.227950125148601</v>
      </c>
      <c r="C2076">
        <v>1210.6343521240501</v>
      </c>
      <c r="D2076">
        <f t="shared" si="32"/>
        <v>0.92744354275502217</v>
      </c>
    </row>
    <row r="2077" spans="1:4" x14ac:dyDescent="0.3">
      <c r="A2077">
        <v>2425</v>
      </c>
      <c r="B2077">
        <v>9.7501427518494594</v>
      </c>
      <c r="C2077">
        <v>1211.53767568389</v>
      </c>
      <c r="D2077">
        <f t="shared" si="32"/>
        <v>0.80477420946448808</v>
      </c>
    </row>
    <row r="2078" spans="1:4" x14ac:dyDescent="0.3">
      <c r="A2078">
        <v>2426</v>
      </c>
      <c r="B2078">
        <v>-3.4841372730784599</v>
      </c>
      <c r="C2078">
        <v>1213.3251216280901</v>
      </c>
      <c r="D2078">
        <f t="shared" si="32"/>
        <v>-0.28715611429880394</v>
      </c>
    </row>
    <row r="2079" spans="1:4" x14ac:dyDescent="0.3">
      <c r="A2079">
        <v>2427</v>
      </c>
      <c r="B2079">
        <v>-21.8610047889977</v>
      </c>
      <c r="C2079">
        <v>1204.3861428043899</v>
      </c>
      <c r="D2079">
        <f t="shared" si="32"/>
        <v>-1.815115934337701</v>
      </c>
    </row>
    <row r="2080" spans="1:4" x14ac:dyDescent="0.3">
      <c r="A2080">
        <v>2428</v>
      </c>
      <c r="B2080">
        <v>-39.661773243955601</v>
      </c>
      <c r="C2080">
        <v>1184.5414278386299</v>
      </c>
      <c r="D2080">
        <f t="shared" si="32"/>
        <v>-3.3482808040174956</v>
      </c>
    </row>
    <row r="2081" spans="1:4" x14ac:dyDescent="0.3">
      <c r="A2081">
        <v>2429</v>
      </c>
      <c r="B2081">
        <v>-31.867609896642001</v>
      </c>
      <c r="C2081">
        <v>1168.05496791471</v>
      </c>
      <c r="D2081">
        <f t="shared" si="32"/>
        <v>-2.7282628619382696</v>
      </c>
    </row>
    <row r="2082" spans="1:4" x14ac:dyDescent="0.3">
      <c r="A2082">
        <v>2430</v>
      </c>
      <c r="B2082">
        <v>-13.435125342707799</v>
      </c>
      <c r="C2082">
        <v>1147.01514792475</v>
      </c>
      <c r="D2082">
        <f t="shared" si="32"/>
        <v>-1.1713119366396729</v>
      </c>
    </row>
    <row r="2083" spans="1:4" x14ac:dyDescent="0.3">
      <c r="A2083">
        <v>2431</v>
      </c>
      <c r="B2083">
        <v>9.6284610568711209</v>
      </c>
      <c r="C2083">
        <v>1128.15435307896</v>
      </c>
      <c r="D2083">
        <f t="shared" si="32"/>
        <v>0.85347018611355052</v>
      </c>
    </row>
    <row r="2084" spans="1:4" x14ac:dyDescent="0.3">
      <c r="A2084">
        <v>2432</v>
      </c>
      <c r="B2084">
        <v>36.820094921232098</v>
      </c>
      <c r="C2084">
        <v>1120.62920334519</v>
      </c>
      <c r="D2084">
        <f t="shared" si="32"/>
        <v>3.285662626970673</v>
      </c>
    </row>
    <row r="2085" spans="1:4" x14ac:dyDescent="0.3">
      <c r="A2085">
        <v>2433</v>
      </c>
      <c r="B2085">
        <v>42.3536961725951</v>
      </c>
      <c r="C2085">
        <v>1105.41728970948</v>
      </c>
      <c r="D2085">
        <f t="shared" si="32"/>
        <v>3.8314667743007966</v>
      </c>
    </row>
    <row r="2086" spans="1:4" x14ac:dyDescent="0.3">
      <c r="A2086">
        <v>2434</v>
      </c>
      <c r="B2086">
        <v>37.899783639256498</v>
      </c>
      <c r="C2086">
        <v>1098.1582404514199</v>
      </c>
      <c r="D2086">
        <f t="shared" si="32"/>
        <v>3.4512133354913432</v>
      </c>
    </row>
    <row r="2087" spans="1:4" x14ac:dyDescent="0.3">
      <c r="A2087">
        <v>2435</v>
      </c>
      <c r="B2087">
        <v>26.6596378026031</v>
      </c>
      <c r="C2087">
        <v>1102.9710037478301</v>
      </c>
      <c r="D2087">
        <f t="shared" si="32"/>
        <v>2.417075128177915</v>
      </c>
    </row>
    <row r="2088" spans="1:4" x14ac:dyDescent="0.3">
      <c r="A2088">
        <v>2436</v>
      </c>
      <c r="B2088">
        <v>12.862904054020699</v>
      </c>
      <c r="C2088">
        <v>1096.01143247647</v>
      </c>
      <c r="D2088">
        <f t="shared" si="32"/>
        <v>1.1736103906285531</v>
      </c>
    </row>
    <row r="2089" spans="1:4" x14ac:dyDescent="0.3">
      <c r="A2089">
        <v>2437</v>
      </c>
      <c r="B2089">
        <v>9.3923902078605099</v>
      </c>
      <c r="C2089">
        <v>1093.7846430278901</v>
      </c>
      <c r="D2089">
        <f t="shared" si="32"/>
        <v>0.85870562068414569</v>
      </c>
    </row>
    <row r="2090" spans="1:4" x14ac:dyDescent="0.3">
      <c r="A2090">
        <v>2438</v>
      </c>
      <c r="B2090">
        <v>7.1991215460555296</v>
      </c>
      <c r="C2090">
        <v>1089.1973049759599</v>
      </c>
      <c r="D2090">
        <f t="shared" si="32"/>
        <v>0.66095660659153244</v>
      </c>
    </row>
    <row r="2091" spans="1:4" x14ac:dyDescent="0.3">
      <c r="A2091">
        <v>2439</v>
      </c>
      <c r="B2091">
        <v>3.1224353132584999</v>
      </c>
      <c r="C2091">
        <v>1077.11206640622</v>
      </c>
      <c r="D2091">
        <f t="shared" si="32"/>
        <v>0.28988954916051513</v>
      </c>
    </row>
    <row r="2092" spans="1:4" x14ac:dyDescent="0.3">
      <c r="A2092">
        <v>2440</v>
      </c>
      <c r="B2092">
        <v>-3.5393746022095902</v>
      </c>
      <c r="C2092">
        <v>1072.99926878117</v>
      </c>
      <c r="D2092">
        <f t="shared" si="32"/>
        <v>-0.3298580628326056</v>
      </c>
    </row>
    <row r="2093" spans="1:4" x14ac:dyDescent="0.3">
      <c r="A2093">
        <v>2441</v>
      </c>
      <c r="B2093">
        <v>-13.340808962356199</v>
      </c>
      <c r="C2093">
        <v>1064.07817078638</v>
      </c>
      <c r="D2093">
        <f t="shared" si="32"/>
        <v>-1.253743317795629</v>
      </c>
    </row>
    <row r="2094" spans="1:4" x14ac:dyDescent="0.3">
      <c r="A2094">
        <v>2442</v>
      </c>
      <c r="B2094">
        <v>-17.294409715383601</v>
      </c>
      <c r="C2094">
        <v>1048.7148893682499</v>
      </c>
      <c r="D2094">
        <f t="shared" si="32"/>
        <v>-1.649105003725257</v>
      </c>
    </row>
    <row r="2095" spans="1:4" x14ac:dyDescent="0.3">
      <c r="A2095">
        <v>2443</v>
      </c>
      <c r="B2095">
        <v>-12.286353502718599</v>
      </c>
      <c r="C2095">
        <v>1033.4569952714</v>
      </c>
      <c r="D2095">
        <f t="shared" si="32"/>
        <v>-1.1888596776580949</v>
      </c>
    </row>
    <row r="2096" spans="1:4" x14ac:dyDescent="0.3">
      <c r="A2096">
        <v>2444</v>
      </c>
      <c r="B2096">
        <v>-2.88034962352177</v>
      </c>
      <c r="C2096">
        <v>1013.0114800436201</v>
      </c>
      <c r="D2096">
        <f t="shared" si="32"/>
        <v>-0.2843353387661256</v>
      </c>
    </row>
    <row r="2097" spans="1:4" x14ac:dyDescent="0.3">
      <c r="A2097">
        <v>2445</v>
      </c>
      <c r="B2097">
        <v>4.8883723983437699</v>
      </c>
      <c r="C2097">
        <v>987.53587093985197</v>
      </c>
      <c r="D2097">
        <f t="shared" si="32"/>
        <v>0.49500707186377302</v>
      </c>
    </row>
    <row r="2098" spans="1:4" x14ac:dyDescent="0.3">
      <c r="A2098">
        <v>2446</v>
      </c>
      <c r="B2098">
        <v>1.16352267980663</v>
      </c>
      <c r="C2098">
        <v>971.23049611251099</v>
      </c>
      <c r="D2098">
        <f t="shared" si="32"/>
        <v>0.11979882061609433</v>
      </c>
    </row>
    <row r="2099" spans="1:4" x14ac:dyDescent="0.3">
      <c r="A2099">
        <v>2447</v>
      </c>
      <c r="B2099">
        <v>-7.7078697434518304</v>
      </c>
      <c r="C2099">
        <v>948.36135502558204</v>
      </c>
      <c r="D2099">
        <f t="shared" si="32"/>
        <v>-0.81275662516255842</v>
      </c>
    </row>
    <row r="2100" spans="1:4" x14ac:dyDescent="0.3">
      <c r="A2100">
        <v>2448</v>
      </c>
      <c r="B2100">
        <v>-21.5369387023127</v>
      </c>
      <c r="C2100">
        <v>931.912799932192</v>
      </c>
      <c r="D2100">
        <f t="shared" si="32"/>
        <v>-2.3110465597081373</v>
      </c>
    </row>
    <row r="2101" spans="1:4" x14ac:dyDescent="0.3">
      <c r="A2101">
        <v>2449</v>
      </c>
      <c r="B2101">
        <v>-34.646719889261199</v>
      </c>
      <c r="C2101">
        <v>928.53324249289903</v>
      </c>
      <c r="D2101">
        <f t="shared" si="32"/>
        <v>-3.7313386644341016</v>
      </c>
    </row>
    <row r="2102" spans="1:4" x14ac:dyDescent="0.3">
      <c r="A2102">
        <v>2450</v>
      </c>
      <c r="B2102">
        <v>-32.1646139435869</v>
      </c>
      <c r="C2102">
        <v>921.94025790751004</v>
      </c>
      <c r="D2102">
        <f t="shared" si="32"/>
        <v>-3.4887959027399025</v>
      </c>
    </row>
    <row r="2103" spans="1:4" x14ac:dyDescent="0.3">
      <c r="A2103">
        <v>2451</v>
      </c>
      <c r="B2103">
        <v>-25.9825517549937</v>
      </c>
      <c r="C2103">
        <v>925.44223202458602</v>
      </c>
      <c r="D2103">
        <f t="shared" si="32"/>
        <v>-2.807582240779285</v>
      </c>
    </row>
    <row r="2104" spans="1:4" x14ac:dyDescent="0.3">
      <c r="A2104">
        <v>2452</v>
      </c>
      <c r="B2104">
        <v>-15.6697482156828</v>
      </c>
      <c r="C2104">
        <v>916.57139546674</v>
      </c>
      <c r="D2104">
        <f t="shared" si="32"/>
        <v>-1.7096047610893845</v>
      </c>
    </row>
    <row r="2105" spans="1:4" x14ac:dyDescent="0.3">
      <c r="A2105">
        <v>2453</v>
      </c>
      <c r="B2105">
        <v>-10.1986488420087</v>
      </c>
      <c r="C2105">
        <v>904.62329316894204</v>
      </c>
      <c r="D2105">
        <f t="shared" si="32"/>
        <v>-1.1273918015400981</v>
      </c>
    </row>
    <row r="2106" spans="1:4" x14ac:dyDescent="0.3">
      <c r="A2106">
        <v>2454</v>
      </c>
      <c r="B2106">
        <v>-9.0574205157123799</v>
      </c>
      <c r="C2106">
        <v>902.261205067849</v>
      </c>
      <c r="D2106">
        <f t="shared" si="32"/>
        <v>-1.003857914408641</v>
      </c>
    </row>
    <row r="2107" spans="1:4" x14ac:dyDescent="0.3">
      <c r="A2107">
        <v>2455</v>
      </c>
      <c r="B2107">
        <v>-8.4318727430894498</v>
      </c>
      <c r="C2107">
        <v>893.78259009073997</v>
      </c>
      <c r="D2107">
        <f t="shared" si="32"/>
        <v>-0.94339192064967559</v>
      </c>
    </row>
    <row r="2108" spans="1:4" x14ac:dyDescent="0.3">
      <c r="A2108">
        <v>2456</v>
      </c>
      <c r="B2108">
        <v>-11.811506369925</v>
      </c>
      <c r="C2108">
        <v>884.45482484576598</v>
      </c>
      <c r="D2108">
        <f t="shared" si="32"/>
        <v>-1.3354561519843287</v>
      </c>
    </row>
    <row r="2109" spans="1:4" x14ac:dyDescent="0.3">
      <c r="A2109">
        <v>2457</v>
      </c>
      <c r="B2109">
        <v>2.0203000088807701</v>
      </c>
      <c r="C2109">
        <v>885.78573314761002</v>
      </c>
      <c r="D2109">
        <f t="shared" si="32"/>
        <v>0.22807998969476528</v>
      </c>
    </row>
    <row r="2110" spans="1:4" x14ac:dyDescent="0.3">
      <c r="A2110">
        <v>2458</v>
      </c>
      <c r="B2110">
        <v>16.5476251749641</v>
      </c>
      <c r="C2110">
        <v>872.89982372896304</v>
      </c>
      <c r="D2110">
        <f t="shared" si="32"/>
        <v>1.8957072421293291</v>
      </c>
    </row>
    <row r="2111" spans="1:4" x14ac:dyDescent="0.3">
      <c r="A2111">
        <v>2459</v>
      </c>
      <c r="B2111">
        <v>24.700361748552901</v>
      </c>
      <c r="C2111">
        <v>855.02118676451403</v>
      </c>
      <c r="D2111">
        <f t="shared" si="32"/>
        <v>2.8888596131777211</v>
      </c>
    </row>
    <row r="2112" spans="1:4" x14ac:dyDescent="0.3">
      <c r="A2112">
        <v>2460</v>
      </c>
      <c r="B2112">
        <v>27.695371278332399</v>
      </c>
      <c r="C2112">
        <v>851.67774271310202</v>
      </c>
      <c r="D2112">
        <f t="shared" si="32"/>
        <v>3.2518604032208369</v>
      </c>
    </row>
    <row r="2113" spans="1:4" x14ac:dyDescent="0.3">
      <c r="A2113">
        <v>2461</v>
      </c>
      <c r="B2113">
        <v>16.997841938794899</v>
      </c>
      <c r="C2113">
        <v>826.41964183183802</v>
      </c>
      <c r="D2113">
        <f t="shared" si="32"/>
        <v>2.0568051723840397</v>
      </c>
    </row>
    <row r="2114" spans="1:4" x14ac:dyDescent="0.3">
      <c r="A2114">
        <v>2462</v>
      </c>
      <c r="B2114">
        <v>2.0755458888243701</v>
      </c>
      <c r="C2114">
        <v>812.51083852195495</v>
      </c>
      <c r="D2114">
        <f t="shared" si="32"/>
        <v>0.25544839409158071</v>
      </c>
    </row>
    <row r="2115" spans="1:4" x14ac:dyDescent="0.3">
      <c r="A2115">
        <v>2463</v>
      </c>
      <c r="B2115">
        <v>-9.2286610693365496</v>
      </c>
      <c r="C2115">
        <v>806.87655268549804</v>
      </c>
      <c r="D2115">
        <f t="shared" ref="D2115:D2152" si="33">(B2115/C2115)*100</f>
        <v>-1.1437513010659599</v>
      </c>
    </row>
    <row r="2116" spans="1:4" x14ac:dyDescent="0.3">
      <c r="A2116">
        <v>2464</v>
      </c>
      <c r="B2116">
        <v>-9.2521862180472905</v>
      </c>
      <c r="C2116">
        <v>787.48717742967096</v>
      </c>
      <c r="D2116">
        <f t="shared" si="33"/>
        <v>-1.1748999200528045</v>
      </c>
    </row>
    <row r="2117" spans="1:4" x14ac:dyDescent="0.3">
      <c r="A2117">
        <v>2465</v>
      </c>
      <c r="B2117">
        <v>-5.8737626340663196</v>
      </c>
      <c r="C2117">
        <v>785.25467607804399</v>
      </c>
      <c r="D2117">
        <f t="shared" si="33"/>
        <v>-0.74800734245898903</v>
      </c>
    </row>
    <row r="2118" spans="1:4" x14ac:dyDescent="0.3">
      <c r="A2118">
        <v>2466</v>
      </c>
      <c r="B2118">
        <v>-4.8566101033052398</v>
      </c>
      <c r="C2118">
        <v>775.31552332429601</v>
      </c>
      <c r="D2118">
        <f t="shared" si="33"/>
        <v>-0.62640434212921536</v>
      </c>
    </row>
    <row r="2119" spans="1:4" x14ac:dyDescent="0.3">
      <c r="A2119">
        <v>2467</v>
      </c>
      <c r="B2119">
        <v>-2.4966064763911202</v>
      </c>
      <c r="C2119">
        <v>754.89066857729301</v>
      </c>
      <c r="D2119">
        <f t="shared" si="33"/>
        <v>-0.3307242466112818</v>
      </c>
    </row>
    <row r="2120" spans="1:4" x14ac:dyDescent="0.3">
      <c r="A2120">
        <v>2468</v>
      </c>
      <c r="B2120">
        <v>0.62741011077144204</v>
      </c>
      <c r="C2120">
        <v>753.72435532306997</v>
      </c>
      <c r="D2120">
        <f t="shared" si="33"/>
        <v>8.3241321093108944E-2</v>
      </c>
    </row>
    <row r="2121" spans="1:4" x14ac:dyDescent="0.3">
      <c r="A2121">
        <v>2469</v>
      </c>
      <c r="B2121">
        <v>4.1797466924455602</v>
      </c>
      <c r="C2121">
        <v>752.85580885835498</v>
      </c>
      <c r="D2121">
        <f t="shared" si="33"/>
        <v>0.55518555389561364</v>
      </c>
    </row>
    <row r="2122" spans="1:4" x14ac:dyDescent="0.3">
      <c r="A2122">
        <v>2470</v>
      </c>
      <c r="B2122">
        <v>-1.2421295309881499</v>
      </c>
      <c r="C2122">
        <v>754.40132573967901</v>
      </c>
      <c r="D2122">
        <f t="shared" si="33"/>
        <v>-0.16465102706046558</v>
      </c>
    </row>
    <row r="2123" spans="1:4" x14ac:dyDescent="0.3">
      <c r="A2123">
        <v>2471</v>
      </c>
      <c r="B2123">
        <v>-5.8840934865748</v>
      </c>
      <c r="C2123">
        <v>764.39030931858395</v>
      </c>
      <c r="D2123">
        <f t="shared" si="33"/>
        <v>-0.76977604436406022</v>
      </c>
    </row>
    <row r="2124" spans="1:4" x14ac:dyDescent="0.3">
      <c r="A2124">
        <v>2472</v>
      </c>
      <c r="B2124">
        <v>-12.646380893735</v>
      </c>
      <c r="C2124">
        <v>767.09055989936599</v>
      </c>
      <c r="D2124">
        <f t="shared" si="33"/>
        <v>-1.6486164156933529</v>
      </c>
    </row>
    <row r="2125" spans="1:4" x14ac:dyDescent="0.3">
      <c r="A2125">
        <v>2473</v>
      </c>
      <c r="B2125">
        <v>-26.695932446084399</v>
      </c>
      <c r="C2125">
        <v>759.46186149414598</v>
      </c>
      <c r="D2125">
        <f t="shared" si="33"/>
        <v>-3.5151116599276624</v>
      </c>
    </row>
    <row r="2126" spans="1:4" x14ac:dyDescent="0.3">
      <c r="A2126">
        <v>2474</v>
      </c>
      <c r="B2126">
        <v>-28.7584126111853</v>
      </c>
      <c r="C2126">
        <v>758.07692021485502</v>
      </c>
      <c r="D2126">
        <f t="shared" si="33"/>
        <v>-3.7936008661277483</v>
      </c>
    </row>
    <row r="2127" spans="1:4" x14ac:dyDescent="0.3">
      <c r="A2127">
        <v>2475</v>
      </c>
      <c r="B2127">
        <v>-31.384561790050999</v>
      </c>
      <c r="C2127">
        <v>755.50689114372199</v>
      </c>
      <c r="D2127">
        <f t="shared" si="33"/>
        <v>-4.1541066213889284</v>
      </c>
    </row>
    <row r="2128" spans="1:4" x14ac:dyDescent="0.3">
      <c r="A2128">
        <v>2476</v>
      </c>
      <c r="B2128">
        <v>-38.850095477462403</v>
      </c>
      <c r="C2128">
        <v>747.79952472341597</v>
      </c>
      <c r="D2128">
        <f t="shared" si="33"/>
        <v>-5.1952554385256731</v>
      </c>
    </row>
    <row r="2129" spans="1:4" x14ac:dyDescent="0.3">
      <c r="A2129">
        <v>2477</v>
      </c>
      <c r="B2129">
        <v>-31.879336297770401</v>
      </c>
      <c r="C2129">
        <v>737.45016191437196</v>
      </c>
      <c r="D2129">
        <f t="shared" si="33"/>
        <v>-4.3229140007256559</v>
      </c>
    </row>
    <row r="2130" spans="1:4" x14ac:dyDescent="0.3">
      <c r="A2130">
        <v>2478</v>
      </c>
      <c r="B2130">
        <v>-21.9911863604177</v>
      </c>
      <c r="C2130">
        <v>714.74492942590598</v>
      </c>
      <c r="D2130">
        <f t="shared" si="33"/>
        <v>-3.0767880197599102</v>
      </c>
    </row>
    <row r="2131" spans="1:4" x14ac:dyDescent="0.3">
      <c r="A2131">
        <v>2479</v>
      </c>
      <c r="B2131">
        <v>-11.2949475019559</v>
      </c>
      <c r="C2131">
        <v>694.73096226095504</v>
      </c>
      <c r="D2131">
        <f t="shared" si="33"/>
        <v>-1.62580165783849</v>
      </c>
    </row>
    <row r="2132" spans="1:4" x14ac:dyDescent="0.3">
      <c r="A2132">
        <v>2480</v>
      </c>
      <c r="B2132">
        <v>5.5824167439598398</v>
      </c>
      <c r="C2132">
        <v>678.60511205851299</v>
      </c>
      <c r="D2132">
        <f t="shared" si="33"/>
        <v>0.82263110677517171</v>
      </c>
    </row>
    <row r="2133" spans="1:4" x14ac:dyDescent="0.3">
      <c r="A2133">
        <v>2481</v>
      </c>
      <c r="B2133">
        <v>10.4601986221939</v>
      </c>
      <c r="C2133">
        <v>669.50049744135799</v>
      </c>
      <c r="D2133">
        <f t="shared" si="33"/>
        <v>1.5623884765089537</v>
      </c>
    </row>
    <row r="2134" spans="1:4" x14ac:dyDescent="0.3">
      <c r="A2134">
        <v>2482</v>
      </c>
      <c r="B2134">
        <v>9.4181303115080208</v>
      </c>
      <c r="C2134">
        <v>669.28056843958598</v>
      </c>
      <c r="D2134">
        <f t="shared" si="33"/>
        <v>1.4072021145729958</v>
      </c>
    </row>
    <row r="2135" spans="1:4" x14ac:dyDescent="0.3">
      <c r="A2135">
        <v>2483</v>
      </c>
      <c r="B2135">
        <v>7.5222139533963404</v>
      </c>
      <c r="C2135">
        <v>668.64522454172197</v>
      </c>
      <c r="D2135">
        <f t="shared" si="33"/>
        <v>1.1249932964902183</v>
      </c>
    </row>
    <row r="2136" spans="1:4" x14ac:dyDescent="0.3">
      <c r="A2136">
        <v>2484</v>
      </c>
      <c r="B2136">
        <v>5.6114810622330902</v>
      </c>
      <c r="C2136">
        <v>663.71293455759803</v>
      </c>
      <c r="D2136">
        <f t="shared" si="33"/>
        <v>0.84546808869612555</v>
      </c>
    </row>
    <row r="2137" spans="1:4" x14ac:dyDescent="0.3">
      <c r="A2137">
        <v>2485</v>
      </c>
      <c r="B2137">
        <v>2.8620514502729799</v>
      </c>
      <c r="C2137">
        <v>659.17404960205101</v>
      </c>
      <c r="D2137">
        <f t="shared" si="33"/>
        <v>0.43418751875939665</v>
      </c>
    </row>
    <row r="2138" spans="1:4" x14ac:dyDescent="0.3">
      <c r="A2138">
        <v>2486</v>
      </c>
      <c r="B2138">
        <v>2.0585750119572701</v>
      </c>
      <c r="C2138">
        <v>652.99521939717295</v>
      </c>
      <c r="D2138">
        <f t="shared" si="33"/>
        <v>0.31525116123479274</v>
      </c>
    </row>
    <row r="2139" spans="1:4" x14ac:dyDescent="0.3">
      <c r="A2139">
        <v>2487</v>
      </c>
      <c r="B2139">
        <v>18.836750984720201</v>
      </c>
      <c r="C2139">
        <v>631.33573804269304</v>
      </c>
      <c r="D2139">
        <f t="shared" si="33"/>
        <v>2.9836345148334367</v>
      </c>
    </row>
    <row r="2140" spans="1:4" x14ac:dyDescent="0.3">
      <c r="A2140">
        <v>2488</v>
      </c>
      <c r="B2140">
        <v>22.6798365050151</v>
      </c>
      <c r="C2140">
        <v>618.08049500541699</v>
      </c>
      <c r="D2140">
        <f t="shared" si="33"/>
        <v>3.6693985149646782</v>
      </c>
    </row>
    <row r="2141" spans="1:4" x14ac:dyDescent="0.3">
      <c r="A2141">
        <v>2489</v>
      </c>
      <c r="B2141">
        <v>21.3359388463792</v>
      </c>
      <c r="C2141">
        <v>602.70886060360397</v>
      </c>
      <c r="D2141">
        <f t="shared" si="33"/>
        <v>3.5400074963244399</v>
      </c>
    </row>
    <row r="2142" spans="1:4" x14ac:dyDescent="0.3">
      <c r="A2142">
        <v>2490</v>
      </c>
      <c r="B2142">
        <v>20.672831381893101</v>
      </c>
      <c r="C2142">
        <v>585.01849961444304</v>
      </c>
      <c r="D2142">
        <f t="shared" si="33"/>
        <v>3.5337055829033694</v>
      </c>
    </row>
    <row r="2143" spans="1:4" x14ac:dyDescent="0.3">
      <c r="A2143">
        <v>2491</v>
      </c>
      <c r="B2143">
        <v>-0.42081779967368899</v>
      </c>
      <c r="C2143">
        <v>581.63964805366902</v>
      </c>
      <c r="D2143">
        <f t="shared" si="33"/>
        <v>-7.2350260351381562E-2</v>
      </c>
    </row>
    <row r="2144" spans="1:4" x14ac:dyDescent="0.3">
      <c r="A2144">
        <v>2492</v>
      </c>
      <c r="B2144">
        <v>-10.359165693881399</v>
      </c>
      <c r="C2144">
        <v>562.598038506173</v>
      </c>
      <c r="D2144">
        <f t="shared" si="33"/>
        <v>-1.8413085337779287</v>
      </c>
    </row>
    <row r="2145" spans="1:4" x14ac:dyDescent="0.3">
      <c r="A2145">
        <v>2493</v>
      </c>
      <c r="B2145">
        <v>-8.5756772243441706</v>
      </c>
      <c r="C2145">
        <v>541.17714294638699</v>
      </c>
      <c r="D2145">
        <f t="shared" si="33"/>
        <v>-1.5846340400953964</v>
      </c>
    </row>
    <row r="2146" spans="1:4" x14ac:dyDescent="0.3">
      <c r="A2146">
        <v>2494</v>
      </c>
      <c r="B2146">
        <v>-8.7401189360329905</v>
      </c>
      <c r="C2146">
        <v>522.09652140613503</v>
      </c>
      <c r="D2146">
        <f t="shared" si="33"/>
        <v>-1.6740427445280976</v>
      </c>
    </row>
    <row r="2147" spans="1:4" x14ac:dyDescent="0.3">
      <c r="A2147">
        <v>2495</v>
      </c>
      <c r="B2147">
        <v>-4.1273975973410204</v>
      </c>
      <c r="C2147">
        <v>498.372943452698</v>
      </c>
      <c r="D2147">
        <f t="shared" si="33"/>
        <v>-0.82817449293026546</v>
      </c>
    </row>
    <row r="2148" spans="1:4" x14ac:dyDescent="0.3">
      <c r="A2148">
        <v>2496</v>
      </c>
      <c r="B2148">
        <v>1.5764780121092901</v>
      </c>
      <c r="C2148">
        <v>485.14823889507602</v>
      </c>
      <c r="D2148">
        <f t="shared" si="33"/>
        <v>0.32494769345132846</v>
      </c>
    </row>
    <row r="2149" spans="1:4" x14ac:dyDescent="0.3">
      <c r="A2149">
        <v>2497</v>
      </c>
      <c r="B2149">
        <v>10.922958250733201</v>
      </c>
      <c r="C2149">
        <v>476.27216997971101</v>
      </c>
      <c r="D2149">
        <f t="shared" si="33"/>
        <v>2.2934277791621782</v>
      </c>
    </row>
    <row r="2150" spans="1:4" x14ac:dyDescent="0.3">
      <c r="A2150">
        <v>2498</v>
      </c>
      <c r="B2150">
        <v>21.5151699384189</v>
      </c>
      <c r="C2150">
        <v>464.57574926347701</v>
      </c>
      <c r="D2150">
        <f t="shared" si="33"/>
        <v>4.6311435697038297</v>
      </c>
    </row>
    <row r="2151" spans="1:4" x14ac:dyDescent="0.3">
      <c r="A2151">
        <v>2499</v>
      </c>
      <c r="B2151">
        <v>25.022966483038001</v>
      </c>
      <c r="C2151">
        <v>457.262236685088</v>
      </c>
      <c r="D2151">
        <f t="shared" si="33"/>
        <v>5.4723448549876794</v>
      </c>
    </row>
    <row r="2152" spans="1:4" x14ac:dyDescent="0.3">
      <c r="A2152">
        <v>2500</v>
      </c>
      <c r="B2152">
        <v>21.297348873989399</v>
      </c>
      <c r="C2152">
        <v>456.88662381947699</v>
      </c>
      <c r="D2152">
        <f t="shared" si="33"/>
        <v>4.661407833730828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69E-D18A-4DDB-8A00-BDBCD3452D26}">
  <dimension ref="A1:E2152"/>
  <sheetViews>
    <sheetView tabSelected="1" workbookViewId="0">
      <selection activeCell="H1" sqref="H1"/>
    </sheetView>
  </sheetViews>
  <sheetFormatPr defaultRowHeight="14.4" x14ac:dyDescent="0.3"/>
  <cols>
    <col min="1" max="1" width="14" customWidth="1"/>
    <col min="2" max="5" width="25.33203125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350</v>
      </c>
      <c r="B2">
        <v>-6.7186943154873573</v>
      </c>
      <c r="C2">
        <v>-5.4337203102146603</v>
      </c>
      <c r="D2">
        <v>-4.8107512416910518</v>
      </c>
      <c r="E2">
        <v>-10.896998180835837</v>
      </c>
    </row>
    <row r="3" spans="1:5" x14ac:dyDescent="0.3">
      <c r="A3">
        <v>351</v>
      </c>
      <c r="B3">
        <v>-2.0058374708346061</v>
      </c>
      <c r="C3">
        <v>-2.0467949082008206</v>
      </c>
      <c r="D3">
        <v>-2.8303312953524071</v>
      </c>
      <c r="E3">
        <v>-4.1727287042631369</v>
      </c>
    </row>
    <row r="4" spans="1:5" x14ac:dyDescent="0.3">
      <c r="A4">
        <v>352</v>
      </c>
      <c r="B4">
        <v>-1.1741228067966529</v>
      </c>
      <c r="C4">
        <v>-0.65424378944407691</v>
      </c>
      <c r="D4">
        <v>-1.2225275401090534</v>
      </c>
      <c r="E4">
        <v>-1.3151069767039476</v>
      </c>
    </row>
    <row r="5" spans="1:5" x14ac:dyDescent="0.3">
      <c r="A5">
        <v>353</v>
      </c>
      <c r="B5">
        <v>-0.1802890865742563</v>
      </c>
      <c r="C5">
        <v>2.9671749857319289</v>
      </c>
      <c r="D5">
        <v>1.2515093224122451</v>
      </c>
      <c r="E5">
        <v>-2.2544625555788027</v>
      </c>
    </row>
    <row r="6" spans="1:5" x14ac:dyDescent="0.3">
      <c r="A6">
        <v>354</v>
      </c>
      <c r="B6">
        <v>3.4208188423702435</v>
      </c>
      <c r="C6">
        <v>3.0168919506172487</v>
      </c>
      <c r="D6">
        <v>4.3072750695091981</v>
      </c>
      <c r="E6">
        <v>-2.3723543163741003</v>
      </c>
    </row>
    <row r="7" spans="1:5" x14ac:dyDescent="0.3">
      <c r="A7">
        <v>355</v>
      </c>
      <c r="B7">
        <v>1.5774925179571728</v>
      </c>
      <c r="C7">
        <v>0.70626913310581152</v>
      </c>
      <c r="D7">
        <v>4.4977616517819303</v>
      </c>
      <c r="E7">
        <v>-2.8206343868821135</v>
      </c>
    </row>
    <row r="8" spans="1:5" x14ac:dyDescent="0.3">
      <c r="A8">
        <v>356</v>
      </c>
      <c r="B8">
        <v>-6.536973840813709</v>
      </c>
      <c r="C8">
        <v>-1.0764299289081767</v>
      </c>
      <c r="D8">
        <v>1.1999724532235534</v>
      </c>
      <c r="E8">
        <v>-3.8243591498652982</v>
      </c>
    </row>
    <row r="9" spans="1:5" x14ac:dyDescent="0.3">
      <c r="A9">
        <v>357</v>
      </c>
      <c r="B9">
        <v>-1.8370126077405791</v>
      </c>
      <c r="C9">
        <v>2.9787699949137871</v>
      </c>
      <c r="D9">
        <v>1.080649459427043</v>
      </c>
      <c r="E9">
        <v>-1.0315351272675548</v>
      </c>
    </row>
    <row r="10" spans="1:5" x14ac:dyDescent="0.3">
      <c r="A10">
        <v>358</v>
      </c>
      <c r="B10">
        <v>3.3586894304745791</v>
      </c>
      <c r="C10">
        <v>3.4656031642475167</v>
      </c>
      <c r="D10">
        <v>-0.80103087088915537</v>
      </c>
      <c r="E10">
        <v>1.1103984726353839</v>
      </c>
    </row>
    <row r="11" spans="1:5" x14ac:dyDescent="0.3">
      <c r="A11">
        <v>359</v>
      </c>
      <c r="B11">
        <v>4.9406993388414877</v>
      </c>
      <c r="C11">
        <v>0.47580215310622631</v>
      </c>
      <c r="D11">
        <v>-3.6064741680350112</v>
      </c>
      <c r="E11">
        <v>0.65811494023387684</v>
      </c>
    </row>
    <row r="12" spans="1:5" x14ac:dyDescent="0.3">
      <c r="A12">
        <v>360</v>
      </c>
      <c r="B12">
        <v>3.7348024100883315</v>
      </c>
      <c r="C12">
        <v>0.36710472723253962</v>
      </c>
      <c r="D12">
        <v>-2.6022955136912018</v>
      </c>
      <c r="E12">
        <v>-2.7934909607920444</v>
      </c>
    </row>
    <row r="13" spans="1:5" x14ac:dyDescent="0.3">
      <c r="A13">
        <v>361</v>
      </c>
      <c r="B13">
        <v>-0.93918609309520307</v>
      </c>
      <c r="C13">
        <v>-1.6351782521747349</v>
      </c>
      <c r="D13">
        <v>-0.97028030893678419</v>
      </c>
      <c r="E13">
        <v>-7.3307946954009191</v>
      </c>
    </row>
    <row r="14" spans="1:5" x14ac:dyDescent="0.3">
      <c r="A14">
        <v>362</v>
      </c>
      <c r="B14">
        <v>-2.4725650678809044</v>
      </c>
      <c r="C14">
        <v>-3.1785584074345929</v>
      </c>
      <c r="D14">
        <v>0.74310854635964185</v>
      </c>
      <c r="E14">
        <v>-7.6471466156454992</v>
      </c>
    </row>
    <row r="15" spans="1:5" x14ac:dyDescent="0.3">
      <c r="A15">
        <v>363</v>
      </c>
      <c r="B15">
        <v>2.4080726635681056</v>
      </c>
      <c r="C15">
        <v>-1.95368092893575</v>
      </c>
      <c r="D15">
        <v>1.8889323360432235</v>
      </c>
      <c r="E15">
        <v>-1.8213505484407799</v>
      </c>
    </row>
    <row r="16" spans="1:5" x14ac:dyDescent="0.3">
      <c r="A16">
        <v>364</v>
      </c>
      <c r="B16">
        <v>0.35430288073657057</v>
      </c>
      <c r="C16">
        <v>-1.5195052340244026</v>
      </c>
      <c r="D16">
        <v>0.49532747486504852</v>
      </c>
      <c r="E16">
        <v>0.12648436163950766</v>
      </c>
    </row>
    <row r="17" spans="1:5" x14ac:dyDescent="0.3">
      <c r="A17">
        <v>365</v>
      </c>
      <c r="B17">
        <v>-2.2020094831039758</v>
      </c>
      <c r="C17">
        <v>-1.0003166826503609</v>
      </c>
      <c r="D17">
        <v>-1.0457936789593427</v>
      </c>
      <c r="E17">
        <v>-0.89337173542127601</v>
      </c>
    </row>
    <row r="18" spans="1:5" x14ac:dyDescent="0.3">
      <c r="A18">
        <v>366</v>
      </c>
      <c r="B18">
        <v>-1.6550071560357384</v>
      </c>
      <c r="C18">
        <v>-0.27088874568923388</v>
      </c>
      <c r="D18">
        <v>-1.8785130438875606</v>
      </c>
      <c r="E18">
        <v>-2.5113434266146104</v>
      </c>
    </row>
    <row r="19" spans="1:5" x14ac:dyDescent="0.3">
      <c r="A19">
        <v>367</v>
      </c>
      <c r="B19">
        <v>1.9239262790064988</v>
      </c>
      <c r="C19">
        <v>-3.9890266010234925E-2</v>
      </c>
      <c r="D19">
        <v>-3.3000879884869452</v>
      </c>
      <c r="E19">
        <v>-0.20757699015285674</v>
      </c>
    </row>
    <row r="20" spans="1:5" x14ac:dyDescent="0.3">
      <c r="A20">
        <v>368</v>
      </c>
      <c r="B20">
        <v>1.9698776650384473</v>
      </c>
      <c r="C20">
        <v>-0.63622595948152927</v>
      </c>
      <c r="D20">
        <v>-2.4033582635142667</v>
      </c>
      <c r="E20">
        <v>-1.1771349157355968</v>
      </c>
    </row>
    <row r="21" spans="1:5" x14ac:dyDescent="0.3">
      <c r="A21">
        <v>369</v>
      </c>
      <c r="B21">
        <v>0.1416655931152532</v>
      </c>
      <c r="C21">
        <v>-1.6342007497407374</v>
      </c>
      <c r="D21">
        <v>-0.68590412439303561</v>
      </c>
      <c r="E21">
        <v>-2.9747781055170437</v>
      </c>
    </row>
    <row r="22" spans="1:5" x14ac:dyDescent="0.3">
      <c r="A22">
        <v>370</v>
      </c>
      <c r="B22">
        <v>0.25965918198096777</v>
      </c>
      <c r="C22">
        <v>-1.6937038489606668</v>
      </c>
      <c r="D22">
        <v>-0.22900368727566184</v>
      </c>
      <c r="E22">
        <v>-1.1852442406763599</v>
      </c>
    </row>
    <row r="23" spans="1:5" x14ac:dyDescent="0.3">
      <c r="A23">
        <v>371</v>
      </c>
      <c r="B23">
        <v>1.6361724030700779</v>
      </c>
      <c r="C23">
        <v>4.761902224337673</v>
      </c>
      <c r="D23">
        <v>2.2929906663514461</v>
      </c>
      <c r="E23">
        <v>1.9176239367669525</v>
      </c>
    </row>
    <row r="24" spans="1:5" x14ac:dyDescent="0.3">
      <c r="A24">
        <v>372</v>
      </c>
      <c r="B24">
        <v>4.0393141774717671</v>
      </c>
      <c r="C24">
        <v>7.8485525648886636</v>
      </c>
      <c r="D24">
        <v>4.1819626256641191</v>
      </c>
      <c r="E24">
        <v>3.4183268368304049</v>
      </c>
    </row>
    <row r="25" spans="1:5" x14ac:dyDescent="0.3">
      <c r="A25">
        <v>373</v>
      </c>
      <c r="B25">
        <v>6.1840048469808622</v>
      </c>
      <c r="C25">
        <v>4.2148284999715706</v>
      </c>
      <c r="D25">
        <v>4.2300911177880884</v>
      </c>
      <c r="E25">
        <v>2.1650533643655181</v>
      </c>
    </row>
    <row r="26" spans="1:5" x14ac:dyDescent="0.3">
      <c r="A26">
        <v>374</v>
      </c>
      <c r="B26">
        <v>3.6005130800825467</v>
      </c>
      <c r="C26">
        <v>0.79925873363280076</v>
      </c>
      <c r="D26">
        <v>3.6349374734273998</v>
      </c>
      <c r="E26">
        <v>-1.5198583596411344</v>
      </c>
    </row>
    <row r="27" spans="1:5" x14ac:dyDescent="0.3">
      <c r="A27">
        <v>375</v>
      </c>
      <c r="B27">
        <v>0.74319884318196594</v>
      </c>
      <c r="C27">
        <v>-2.3362319615315768</v>
      </c>
      <c r="D27">
        <v>-1.1736099207022701E-2</v>
      </c>
      <c r="E27">
        <v>-3.6882385233477906</v>
      </c>
    </row>
    <row r="28" spans="1:5" x14ac:dyDescent="0.3">
      <c r="A28">
        <v>376</v>
      </c>
      <c r="B28">
        <v>-1.0679171341776255</v>
      </c>
      <c r="C28">
        <v>-4.0219492193608781</v>
      </c>
      <c r="D28">
        <v>-3.7309097167401504</v>
      </c>
      <c r="E28">
        <v>-3.7320236196203962</v>
      </c>
    </row>
    <row r="29" spans="1:5" x14ac:dyDescent="0.3">
      <c r="A29">
        <v>377</v>
      </c>
      <c r="B29">
        <v>-1.8041613142392956</v>
      </c>
      <c r="C29">
        <v>-3.1034013354359953</v>
      </c>
      <c r="D29">
        <v>-2.3524961143335403</v>
      </c>
      <c r="E29">
        <v>-2.9604277830530457</v>
      </c>
    </row>
    <row r="30" spans="1:5" x14ac:dyDescent="0.3">
      <c r="A30">
        <v>378</v>
      </c>
      <c r="B30">
        <v>-3.2769794206787481</v>
      </c>
      <c r="C30">
        <v>-3.2073267319324494</v>
      </c>
      <c r="D30">
        <v>-2.4569604741709488</v>
      </c>
      <c r="E30">
        <v>-3.8329775480226189</v>
      </c>
    </row>
    <row r="31" spans="1:5" x14ac:dyDescent="0.3">
      <c r="A31">
        <v>379</v>
      </c>
      <c r="B31">
        <v>-2.0066240487018869</v>
      </c>
      <c r="C31">
        <v>-1.8704040513286366</v>
      </c>
      <c r="D31">
        <v>-2.3624528371678286</v>
      </c>
      <c r="E31">
        <v>-4.2051132270367635</v>
      </c>
    </row>
    <row r="32" spans="1:5" x14ac:dyDescent="0.3">
      <c r="A32">
        <v>380</v>
      </c>
      <c r="B32">
        <v>2.671082138912023</v>
      </c>
      <c r="C32">
        <v>1.5374206663655035</v>
      </c>
      <c r="D32">
        <v>-0.92096302419116383</v>
      </c>
      <c r="E32">
        <v>-2.8743558717789099</v>
      </c>
    </row>
    <row r="33" spans="1:5" x14ac:dyDescent="0.3">
      <c r="A33">
        <v>381</v>
      </c>
      <c r="B33">
        <v>2.8887805231067856</v>
      </c>
      <c r="C33">
        <v>1.1170267699408363</v>
      </c>
      <c r="D33">
        <v>-1.1712840847304962</v>
      </c>
      <c r="E33">
        <v>-2.6438826114420935</v>
      </c>
    </row>
    <row r="34" spans="1:5" x14ac:dyDescent="0.3">
      <c r="A34">
        <v>382</v>
      </c>
      <c r="B34">
        <v>0.90508969913058201</v>
      </c>
      <c r="C34">
        <v>0.26490640804934151</v>
      </c>
      <c r="D34">
        <v>-1.4042696109533339</v>
      </c>
      <c r="E34">
        <v>-2.5811075338929812</v>
      </c>
    </row>
    <row r="35" spans="1:5" x14ac:dyDescent="0.3">
      <c r="A35">
        <v>383</v>
      </c>
      <c r="B35">
        <v>-0.31171365031965731</v>
      </c>
      <c r="C35">
        <v>4.7409971979752615E-2</v>
      </c>
      <c r="D35">
        <v>-0.84082432693842013</v>
      </c>
      <c r="E35">
        <v>-2.6366398678913976</v>
      </c>
    </row>
    <row r="36" spans="1:5" x14ac:dyDescent="0.3">
      <c r="A36">
        <v>384</v>
      </c>
      <c r="B36">
        <v>2.4486189639023439</v>
      </c>
      <c r="C36">
        <v>-0.18292887264452601</v>
      </c>
      <c r="D36">
        <v>0.57957638191393135</v>
      </c>
      <c r="E36">
        <v>-3.3260910782415554</v>
      </c>
    </row>
    <row r="37" spans="1:5" x14ac:dyDescent="0.3">
      <c r="A37">
        <v>385</v>
      </c>
      <c r="B37">
        <v>0.55955042186029402</v>
      </c>
      <c r="C37">
        <v>-2.6452312764758927</v>
      </c>
      <c r="D37">
        <v>-0.71991557508519111</v>
      </c>
      <c r="E37">
        <v>-3.8036391851202667</v>
      </c>
    </row>
    <row r="38" spans="1:5" x14ac:dyDescent="0.3">
      <c r="A38">
        <v>386</v>
      </c>
      <c r="B38">
        <v>-1.1713366753921353</v>
      </c>
      <c r="C38">
        <v>-4.010926634494111</v>
      </c>
      <c r="D38">
        <v>-2.2781434905030276</v>
      </c>
      <c r="E38">
        <v>-3.3572946795882679</v>
      </c>
    </row>
    <row r="39" spans="1:5" x14ac:dyDescent="0.3">
      <c r="A39">
        <v>387</v>
      </c>
      <c r="B39">
        <v>2.2100036876790199</v>
      </c>
      <c r="C39">
        <v>-1.5532584551291884</v>
      </c>
      <c r="D39">
        <v>-1.362172321832934</v>
      </c>
      <c r="E39">
        <v>-1.8691214018904518</v>
      </c>
    </row>
    <row r="40" spans="1:5" x14ac:dyDescent="0.3">
      <c r="A40">
        <v>388</v>
      </c>
      <c r="B40">
        <v>2.9300226923888384</v>
      </c>
      <c r="C40">
        <v>-0.67647820844264483</v>
      </c>
      <c r="D40">
        <v>-0.66108585429427413</v>
      </c>
      <c r="E40">
        <v>-1.102572618163884</v>
      </c>
    </row>
    <row r="41" spans="1:5" x14ac:dyDescent="0.3">
      <c r="A41">
        <v>389</v>
      </c>
      <c r="B41">
        <v>3.46031639256026</v>
      </c>
      <c r="C41">
        <v>0.30991196177719726</v>
      </c>
      <c r="D41">
        <v>0.68912350016876023</v>
      </c>
      <c r="E41">
        <v>-0.72652372723573455</v>
      </c>
    </row>
    <row r="42" spans="1:5" x14ac:dyDescent="0.3">
      <c r="A42">
        <v>390</v>
      </c>
      <c r="B42">
        <v>4.3358142875311829</v>
      </c>
      <c r="C42">
        <v>1.4042536420899856</v>
      </c>
      <c r="D42">
        <v>2.0294229264226664</v>
      </c>
      <c r="E42">
        <v>-0.48177448953196611</v>
      </c>
    </row>
    <row r="43" spans="1:5" x14ac:dyDescent="0.3">
      <c r="A43">
        <v>391</v>
      </c>
      <c r="B43">
        <v>3.2390660527230661</v>
      </c>
      <c r="C43">
        <v>8.1007456939501468E-2</v>
      </c>
      <c r="D43">
        <v>0.48529495067282952</v>
      </c>
      <c r="E43">
        <v>-0.27779892179607851</v>
      </c>
    </row>
    <row r="44" spans="1:5" x14ac:dyDescent="0.3">
      <c r="A44">
        <v>392</v>
      </c>
      <c r="B44">
        <v>2.4586649063750601</v>
      </c>
      <c r="C44">
        <v>-0.76072316446820565</v>
      </c>
      <c r="D44">
        <v>-0.8278607454889817</v>
      </c>
      <c r="E44">
        <v>-0.47283341109115445</v>
      </c>
    </row>
    <row r="45" spans="1:5" x14ac:dyDescent="0.3">
      <c r="A45">
        <v>393</v>
      </c>
      <c r="B45">
        <v>3.0050526785322695</v>
      </c>
      <c r="C45">
        <v>-0.11804978072111307</v>
      </c>
      <c r="D45">
        <v>-0.55194601748333005</v>
      </c>
      <c r="E45">
        <v>-0.41323131980224115</v>
      </c>
    </row>
    <row r="46" spans="1:5" x14ac:dyDescent="0.3">
      <c r="A46">
        <v>394</v>
      </c>
      <c r="B46">
        <v>4.814499786634534</v>
      </c>
      <c r="C46">
        <v>1.7148130045118941</v>
      </c>
      <c r="D46">
        <v>1.2585859148820919</v>
      </c>
      <c r="E46">
        <v>0.42542986550532236</v>
      </c>
    </row>
    <row r="47" spans="1:5" x14ac:dyDescent="0.3">
      <c r="A47">
        <v>395</v>
      </c>
      <c r="B47">
        <v>3.8622085848215733</v>
      </c>
      <c r="C47">
        <v>0.58612743377451937</v>
      </c>
      <c r="D47">
        <v>-0.90968901946053937</v>
      </c>
      <c r="E47">
        <v>-0.85951252852029003</v>
      </c>
    </row>
    <row r="48" spans="1:5" x14ac:dyDescent="0.3">
      <c r="A48">
        <v>396</v>
      </c>
      <c r="B48">
        <v>3.5178110991580009</v>
      </c>
      <c r="C48">
        <v>-0.2299311910184817</v>
      </c>
      <c r="D48">
        <v>-1.7734670466318676</v>
      </c>
      <c r="E48">
        <v>-1.6904685163378057</v>
      </c>
    </row>
    <row r="49" spans="1:5" x14ac:dyDescent="0.3">
      <c r="A49">
        <v>397</v>
      </c>
      <c r="B49">
        <v>5.4569504981995012</v>
      </c>
      <c r="C49">
        <v>1.0336859255289292</v>
      </c>
      <c r="D49">
        <v>0.88598418672090995</v>
      </c>
      <c r="E49">
        <v>-0.62140702903195799</v>
      </c>
    </row>
    <row r="50" spans="1:5" x14ac:dyDescent="0.3">
      <c r="A50">
        <v>398</v>
      </c>
      <c r="B50">
        <v>6.7498690155964285</v>
      </c>
      <c r="C50">
        <v>1.6712627336039134</v>
      </c>
      <c r="D50">
        <v>0.93722213038785906</v>
      </c>
      <c r="E50">
        <v>0.56167507618731338</v>
      </c>
    </row>
    <row r="51" spans="1:5" x14ac:dyDescent="0.3">
      <c r="A51">
        <v>399</v>
      </c>
      <c r="B51">
        <v>7.0891059335979829</v>
      </c>
      <c r="C51">
        <v>2.1587815016686274</v>
      </c>
      <c r="D51">
        <v>1.0423637251268971</v>
      </c>
      <c r="E51">
        <v>0.7756654044953557</v>
      </c>
    </row>
    <row r="52" spans="1:5" x14ac:dyDescent="0.3">
      <c r="A52">
        <v>400</v>
      </c>
      <c r="B52">
        <v>6.9876724716671141</v>
      </c>
      <c r="C52">
        <v>2.561976765341341</v>
      </c>
      <c r="D52">
        <v>1.3676258506408705</v>
      </c>
      <c r="E52">
        <v>0.45315694094714853</v>
      </c>
    </row>
    <row r="53" spans="1:5" x14ac:dyDescent="0.3">
      <c r="A53">
        <v>401</v>
      </c>
      <c r="B53">
        <v>7.4473276298647377</v>
      </c>
      <c r="C53">
        <v>2.7920794728027816</v>
      </c>
      <c r="D53">
        <v>0.87903496991292118</v>
      </c>
      <c r="E53">
        <v>0.85537320839000475</v>
      </c>
    </row>
    <row r="54" spans="1:5" x14ac:dyDescent="0.3">
      <c r="A54">
        <v>402</v>
      </c>
      <c r="B54">
        <v>8.4650362063362206</v>
      </c>
      <c r="C54">
        <v>3.0868512261015937</v>
      </c>
      <c r="D54">
        <v>1.1707151408180887</v>
      </c>
      <c r="E54">
        <v>1.3150075473537259</v>
      </c>
    </row>
    <row r="55" spans="1:5" x14ac:dyDescent="0.3">
      <c r="A55">
        <v>403</v>
      </c>
      <c r="B55">
        <v>9.0274756279453534</v>
      </c>
      <c r="C55">
        <v>3.1654265052738126</v>
      </c>
      <c r="D55">
        <v>1.6061139126146744</v>
      </c>
      <c r="E55">
        <v>1.3807502907436451</v>
      </c>
    </row>
    <row r="56" spans="1:5" x14ac:dyDescent="0.3">
      <c r="A56">
        <v>404</v>
      </c>
      <c r="B56">
        <v>8.6812230891445541</v>
      </c>
      <c r="C56">
        <v>2.9397702662399667</v>
      </c>
      <c r="D56">
        <v>1.5139955060984966</v>
      </c>
      <c r="E56">
        <v>0.90848979249675144</v>
      </c>
    </row>
    <row r="57" spans="1:5" x14ac:dyDescent="0.3">
      <c r="A57">
        <v>405</v>
      </c>
      <c r="B57">
        <v>9.2077718755800291</v>
      </c>
      <c r="C57">
        <v>3.2143319425947654</v>
      </c>
      <c r="D57">
        <v>1.2407279695921549</v>
      </c>
      <c r="E57">
        <v>0.36152081552922372</v>
      </c>
    </row>
    <row r="58" spans="1:5" x14ac:dyDescent="0.3">
      <c r="A58">
        <v>406</v>
      </c>
      <c r="B58">
        <v>10.094574348405814</v>
      </c>
      <c r="C58">
        <v>3.792375583137046</v>
      </c>
      <c r="D58">
        <v>1.8219392128193426</v>
      </c>
      <c r="E58">
        <v>0.90350649837245767</v>
      </c>
    </row>
    <row r="59" spans="1:5" x14ac:dyDescent="0.3">
      <c r="A59">
        <v>407</v>
      </c>
      <c r="B59">
        <v>10.707580864629712</v>
      </c>
      <c r="C59">
        <v>4.2603365567763483</v>
      </c>
      <c r="D59">
        <v>2.7492815986413985</v>
      </c>
      <c r="E59">
        <v>2.0273481890829022</v>
      </c>
    </row>
    <row r="60" spans="1:5" x14ac:dyDescent="0.3">
      <c r="A60">
        <v>408</v>
      </c>
      <c r="B60">
        <v>10.245004870673027</v>
      </c>
      <c r="C60">
        <v>3.9329639308982172</v>
      </c>
      <c r="D60">
        <v>1.7543378749499234</v>
      </c>
      <c r="E60">
        <v>1.4214910682445179</v>
      </c>
    </row>
    <row r="61" spans="1:5" x14ac:dyDescent="0.3">
      <c r="A61">
        <v>409</v>
      </c>
      <c r="B61">
        <v>10.508455041686467</v>
      </c>
      <c r="C61">
        <v>4.0929572265617882</v>
      </c>
      <c r="D61">
        <v>1.7892500912419198</v>
      </c>
      <c r="E61">
        <v>1.2674760319632337</v>
      </c>
    </row>
    <row r="62" spans="1:5" x14ac:dyDescent="0.3">
      <c r="A62">
        <v>410</v>
      </c>
      <c r="B62">
        <v>10.993115168986911</v>
      </c>
      <c r="C62">
        <v>4.5193581221552952</v>
      </c>
      <c r="D62">
        <v>2.294263738186836</v>
      </c>
      <c r="E62">
        <v>1.5790169767519169</v>
      </c>
    </row>
    <row r="63" spans="1:5" x14ac:dyDescent="0.3">
      <c r="A63">
        <v>411</v>
      </c>
      <c r="B63">
        <v>10.768086145735992</v>
      </c>
      <c r="C63">
        <v>4.6343785061968017</v>
      </c>
      <c r="D63">
        <v>1.946741440133305</v>
      </c>
      <c r="E63">
        <v>1.7607053015686616</v>
      </c>
    </row>
    <row r="64" spans="1:5" x14ac:dyDescent="0.3">
      <c r="A64">
        <v>412</v>
      </c>
      <c r="B64">
        <v>11.238747809930606</v>
      </c>
      <c r="C64">
        <v>4.7361401371730469</v>
      </c>
      <c r="D64">
        <v>1.9695771326851816</v>
      </c>
      <c r="E64">
        <v>1.6575736516687687</v>
      </c>
    </row>
    <row r="65" spans="1:5" x14ac:dyDescent="0.3">
      <c r="A65">
        <v>413</v>
      </c>
      <c r="B65">
        <v>11.768117735956841</v>
      </c>
      <c r="C65">
        <v>4.9225800399402182</v>
      </c>
      <c r="D65">
        <v>2.4541166304784814</v>
      </c>
      <c r="E65">
        <v>1.7356586978761035</v>
      </c>
    </row>
    <row r="66" spans="1:5" x14ac:dyDescent="0.3">
      <c r="A66">
        <v>414</v>
      </c>
      <c r="B66">
        <v>11.890215255197136</v>
      </c>
      <c r="C66">
        <v>5.1774406142444693</v>
      </c>
      <c r="D66">
        <v>3.0513714535458143</v>
      </c>
      <c r="E66">
        <v>2.1239147699811398</v>
      </c>
    </row>
    <row r="67" spans="1:5" x14ac:dyDescent="0.3">
      <c r="A67">
        <v>415</v>
      </c>
      <c r="B67">
        <v>11.799419705418563</v>
      </c>
      <c r="C67">
        <v>5.3072902946038853</v>
      </c>
      <c r="D67">
        <v>2.6819013808619387</v>
      </c>
      <c r="E67">
        <v>2.1603238330722312</v>
      </c>
    </row>
    <row r="68" spans="1:5" x14ac:dyDescent="0.3">
      <c r="A68">
        <v>416</v>
      </c>
      <c r="B68">
        <v>12.024839338066466</v>
      </c>
      <c r="C68">
        <v>5.3914691672034856</v>
      </c>
      <c r="D68">
        <v>2.5379338828936597</v>
      </c>
      <c r="E68">
        <v>2.1780178206862666</v>
      </c>
    </row>
    <row r="69" spans="1:5" x14ac:dyDescent="0.3">
      <c r="A69">
        <v>417</v>
      </c>
      <c r="B69">
        <v>12.41391539074931</v>
      </c>
      <c r="C69">
        <v>5.4736105674618631</v>
      </c>
      <c r="D69">
        <v>2.7882043510869865</v>
      </c>
      <c r="E69">
        <v>2.257440083466157</v>
      </c>
    </row>
    <row r="70" spans="1:5" x14ac:dyDescent="0.3">
      <c r="A70">
        <v>418</v>
      </c>
      <c r="B70">
        <v>12.372651818745194</v>
      </c>
      <c r="C70">
        <v>5.5801163593538314</v>
      </c>
      <c r="D70">
        <v>2.9481318031495665</v>
      </c>
      <c r="E70">
        <v>2.3265699916703948</v>
      </c>
    </row>
    <row r="71" spans="1:5" x14ac:dyDescent="0.3">
      <c r="A71">
        <v>419</v>
      </c>
      <c r="B71">
        <v>12.687285973735611</v>
      </c>
      <c r="C71">
        <v>5.693824026685669</v>
      </c>
      <c r="D71">
        <v>3.1192876605709769</v>
      </c>
      <c r="E71">
        <v>2.4916903757569506</v>
      </c>
    </row>
    <row r="72" spans="1:5" x14ac:dyDescent="0.3">
      <c r="A72">
        <v>420</v>
      </c>
      <c r="B72">
        <v>13.093142134909606</v>
      </c>
      <c r="C72">
        <v>5.8595536230507257</v>
      </c>
      <c r="D72">
        <v>3.2542230005996009</v>
      </c>
      <c r="E72">
        <v>2.6639212874190066</v>
      </c>
    </row>
    <row r="73" spans="1:5" x14ac:dyDescent="0.3">
      <c r="A73">
        <v>421</v>
      </c>
      <c r="B73">
        <v>13.217616824547424</v>
      </c>
      <c r="C73">
        <v>6.082168361515472</v>
      </c>
      <c r="D73">
        <v>3.3156367573458314</v>
      </c>
      <c r="E73">
        <v>2.7473097230012926</v>
      </c>
    </row>
    <row r="74" spans="1:5" x14ac:dyDescent="0.3">
      <c r="A74">
        <v>422</v>
      </c>
      <c r="B74">
        <v>13.238261423181408</v>
      </c>
      <c r="C74">
        <v>6.1316352425651441</v>
      </c>
      <c r="D74">
        <v>3.4111814219405741</v>
      </c>
      <c r="E74">
        <v>2.8087343694700149</v>
      </c>
    </row>
    <row r="75" spans="1:5" x14ac:dyDescent="0.3">
      <c r="A75">
        <v>423</v>
      </c>
      <c r="B75">
        <v>13.305860987268639</v>
      </c>
      <c r="C75">
        <v>6.0837153785336824</v>
      </c>
      <c r="D75">
        <v>3.4402448903862815</v>
      </c>
      <c r="E75">
        <v>2.7922231169975809</v>
      </c>
    </row>
    <row r="76" spans="1:5" x14ac:dyDescent="0.3">
      <c r="A76">
        <v>424</v>
      </c>
      <c r="B76">
        <v>13.464194694128494</v>
      </c>
      <c r="C76">
        <v>6.0807598607468805</v>
      </c>
      <c r="D76">
        <v>3.420564991969504</v>
      </c>
      <c r="E76">
        <v>2.7578644082447026</v>
      </c>
    </row>
    <row r="77" spans="1:5" x14ac:dyDescent="0.3">
      <c r="A77">
        <v>425</v>
      </c>
      <c r="B77">
        <v>13.606714679024027</v>
      </c>
      <c r="C77">
        <v>6.4099705306566932</v>
      </c>
      <c r="D77">
        <v>3.6009285327311082</v>
      </c>
      <c r="E77">
        <v>3.0080938744419328</v>
      </c>
    </row>
    <row r="78" spans="1:5" x14ac:dyDescent="0.3">
      <c r="A78">
        <v>426</v>
      </c>
      <c r="B78">
        <v>13.749740932084048</v>
      </c>
      <c r="C78">
        <v>6.5448342372665875</v>
      </c>
      <c r="D78">
        <v>3.6118262730116499</v>
      </c>
      <c r="E78">
        <v>3.0460522025281511</v>
      </c>
    </row>
    <row r="79" spans="1:5" x14ac:dyDescent="0.3">
      <c r="A79">
        <v>427</v>
      </c>
      <c r="B79">
        <v>13.955759964516353</v>
      </c>
      <c r="C79">
        <v>6.5927308360753365</v>
      </c>
      <c r="D79">
        <v>3.6335709031657419</v>
      </c>
      <c r="E79">
        <v>2.9953796731875046</v>
      </c>
    </row>
    <row r="80" spans="1:5" x14ac:dyDescent="0.3">
      <c r="A80">
        <v>428</v>
      </c>
      <c r="B80">
        <v>14.282800634721843</v>
      </c>
      <c r="C80">
        <v>6.9049409169114107</v>
      </c>
      <c r="D80">
        <v>4.0325209467209611</v>
      </c>
      <c r="E80">
        <v>3.2236956331452564</v>
      </c>
    </row>
    <row r="81" spans="1:5" x14ac:dyDescent="0.3">
      <c r="A81">
        <v>429</v>
      </c>
      <c r="B81">
        <v>14.289066049368573</v>
      </c>
      <c r="C81">
        <v>6.9206953680607972</v>
      </c>
      <c r="D81">
        <v>3.9753638206395077</v>
      </c>
      <c r="E81">
        <v>3.2817712614580117</v>
      </c>
    </row>
    <row r="82" spans="1:5" x14ac:dyDescent="0.3">
      <c r="A82">
        <v>430</v>
      </c>
      <c r="B82">
        <v>14.338902183793259</v>
      </c>
      <c r="C82">
        <v>6.9293281241995297</v>
      </c>
      <c r="D82">
        <v>3.917707920602266</v>
      </c>
      <c r="E82">
        <v>3.3366698641421402</v>
      </c>
    </row>
    <row r="83" spans="1:5" x14ac:dyDescent="0.3">
      <c r="A83">
        <v>431</v>
      </c>
      <c r="B83">
        <v>14.68778668360444</v>
      </c>
      <c r="C83">
        <v>7.1679143197649644</v>
      </c>
      <c r="D83">
        <v>4.2331978438160149</v>
      </c>
      <c r="E83">
        <v>3.5298515280800955</v>
      </c>
    </row>
    <row r="84" spans="1:5" x14ac:dyDescent="0.3">
      <c r="A84">
        <v>432</v>
      </c>
      <c r="B84">
        <v>14.809541859691905</v>
      </c>
      <c r="C84">
        <v>7.2545907684780486</v>
      </c>
      <c r="D84">
        <v>4.3414755144091792</v>
      </c>
      <c r="E84">
        <v>3.5969582070728845</v>
      </c>
    </row>
    <row r="85" spans="1:5" x14ac:dyDescent="0.3">
      <c r="A85">
        <v>433</v>
      </c>
      <c r="B85">
        <v>14.863913474678398</v>
      </c>
      <c r="C85">
        <v>7.2753439449666768</v>
      </c>
      <c r="D85">
        <v>4.3474143951263207</v>
      </c>
      <c r="E85">
        <v>3.5899447964272593</v>
      </c>
    </row>
    <row r="86" spans="1:5" x14ac:dyDescent="0.3">
      <c r="A86">
        <v>434</v>
      </c>
      <c r="B86">
        <v>14.966422648288841</v>
      </c>
      <c r="C86">
        <v>7.3385472042542785</v>
      </c>
      <c r="D86">
        <v>4.3647976303066569</v>
      </c>
      <c r="E86">
        <v>3.5964062465621782</v>
      </c>
    </row>
    <row r="87" spans="1:5" x14ac:dyDescent="0.3">
      <c r="A87">
        <v>435</v>
      </c>
      <c r="B87">
        <v>15.191182087389379</v>
      </c>
      <c r="C87">
        <v>7.5944257193512303</v>
      </c>
      <c r="D87">
        <v>4.5221992788411258</v>
      </c>
      <c r="E87">
        <v>3.7548865035162997</v>
      </c>
    </row>
    <row r="88" spans="1:5" x14ac:dyDescent="0.3">
      <c r="A88">
        <v>436</v>
      </c>
      <c r="B88">
        <v>15.298696330038192</v>
      </c>
      <c r="C88">
        <v>7.7179981570032945</v>
      </c>
      <c r="D88">
        <v>4.6474802944417375</v>
      </c>
      <c r="E88">
        <v>3.8644209934204516</v>
      </c>
    </row>
    <row r="89" spans="1:5" x14ac:dyDescent="0.3">
      <c r="A89">
        <v>437</v>
      </c>
      <c r="B89">
        <v>15.356248161681608</v>
      </c>
      <c r="C89">
        <v>7.7093905031193257</v>
      </c>
      <c r="D89">
        <v>4.7039199581875764</v>
      </c>
      <c r="E89">
        <v>3.9301281533933592</v>
      </c>
    </row>
    <row r="90" spans="1:5" x14ac:dyDescent="0.3">
      <c r="A90">
        <v>438</v>
      </c>
      <c r="B90">
        <v>15.523796291181357</v>
      </c>
      <c r="C90">
        <v>7.7060753786556972</v>
      </c>
      <c r="D90">
        <v>4.726480241082629</v>
      </c>
      <c r="E90">
        <v>4.022771491429677</v>
      </c>
    </row>
    <row r="91" spans="1:5" x14ac:dyDescent="0.3">
      <c r="A91">
        <v>439</v>
      </c>
      <c r="B91">
        <v>15.750359796297614</v>
      </c>
      <c r="C91">
        <v>7.9397684624000906</v>
      </c>
      <c r="D91">
        <v>4.9506431154217614</v>
      </c>
      <c r="E91">
        <v>4.1128339504079525</v>
      </c>
    </row>
    <row r="92" spans="1:5" x14ac:dyDescent="0.3">
      <c r="A92">
        <v>440</v>
      </c>
      <c r="B92">
        <v>15.896254583529101</v>
      </c>
      <c r="C92">
        <v>8.1798954185731834</v>
      </c>
      <c r="D92">
        <v>5.0942477361842622</v>
      </c>
      <c r="E92">
        <v>4.2375523145190037</v>
      </c>
    </row>
    <row r="93" spans="1:5" x14ac:dyDescent="0.3">
      <c r="A93">
        <v>441</v>
      </c>
      <c r="B93">
        <v>15.924064776418579</v>
      </c>
      <c r="C93">
        <v>8.2634368827151565</v>
      </c>
      <c r="D93">
        <v>5.0292368572208739</v>
      </c>
      <c r="E93">
        <v>4.3967126229821361</v>
      </c>
    </row>
    <row r="94" spans="1:5" x14ac:dyDescent="0.3">
      <c r="A94">
        <v>442</v>
      </c>
      <c r="B94">
        <v>16.083293996003604</v>
      </c>
      <c r="C94">
        <v>8.3144198892075263</v>
      </c>
      <c r="D94">
        <v>5.1657004772832371</v>
      </c>
      <c r="E94">
        <v>4.4884857995886795</v>
      </c>
    </row>
    <row r="95" spans="1:5" x14ac:dyDescent="0.3">
      <c r="A95">
        <v>443</v>
      </c>
      <c r="B95">
        <v>16.167802824941777</v>
      </c>
      <c r="C95">
        <v>8.4164869552853467</v>
      </c>
      <c r="D95">
        <v>5.2710395040055387</v>
      </c>
      <c r="E95">
        <v>4.4917979325634896</v>
      </c>
    </row>
    <row r="96" spans="1:5" x14ac:dyDescent="0.3">
      <c r="A96">
        <v>444</v>
      </c>
      <c r="B96">
        <v>16.189181647559732</v>
      </c>
      <c r="C96">
        <v>8.535201354540412</v>
      </c>
      <c r="D96">
        <v>5.2966777730375965</v>
      </c>
      <c r="E96">
        <v>4.4622721694843781</v>
      </c>
    </row>
    <row r="97" spans="1:5" x14ac:dyDescent="0.3">
      <c r="A97">
        <v>445</v>
      </c>
      <c r="B97">
        <v>16.338631630835035</v>
      </c>
      <c r="C97">
        <v>8.5319699960866053</v>
      </c>
      <c r="D97">
        <v>5.3385495855726575</v>
      </c>
      <c r="E97">
        <v>4.5256999893866467</v>
      </c>
    </row>
    <row r="98" spans="1:5" x14ac:dyDescent="0.3">
      <c r="A98">
        <v>446</v>
      </c>
      <c r="B98">
        <v>16.454099561768579</v>
      </c>
      <c r="C98">
        <v>8.598647663704007</v>
      </c>
      <c r="D98">
        <v>5.3860416216098574</v>
      </c>
      <c r="E98">
        <v>4.5812709365073996</v>
      </c>
    </row>
    <row r="99" spans="1:5" x14ac:dyDescent="0.3">
      <c r="A99">
        <v>447</v>
      </c>
      <c r="B99">
        <v>16.554248250206939</v>
      </c>
      <c r="C99">
        <v>8.7658698089881426</v>
      </c>
      <c r="D99">
        <v>5.5207302070257054</v>
      </c>
      <c r="E99">
        <v>4.6653517821617267</v>
      </c>
    </row>
    <row r="100" spans="1:5" x14ac:dyDescent="0.3">
      <c r="A100">
        <v>448</v>
      </c>
      <c r="B100">
        <v>16.693177807308668</v>
      </c>
      <c r="C100">
        <v>8.980549717319052</v>
      </c>
      <c r="D100">
        <v>5.7787752135296211</v>
      </c>
      <c r="E100">
        <v>4.8207180962944056</v>
      </c>
    </row>
    <row r="101" spans="1:5" x14ac:dyDescent="0.3">
      <c r="A101">
        <v>449</v>
      </c>
      <c r="B101">
        <v>16.846117730675669</v>
      </c>
      <c r="C101">
        <v>8.9956930850960966</v>
      </c>
      <c r="D101">
        <v>5.8132786718712932</v>
      </c>
      <c r="E101">
        <v>4.9242105884704168</v>
      </c>
    </row>
    <row r="102" spans="1:5" x14ac:dyDescent="0.3">
      <c r="A102">
        <v>450</v>
      </c>
      <c r="B102">
        <v>16.955951621591286</v>
      </c>
      <c r="C102">
        <v>8.9858123198884936</v>
      </c>
      <c r="D102">
        <v>5.7884927664184467</v>
      </c>
      <c r="E102">
        <v>4.9618549733482755</v>
      </c>
    </row>
    <row r="103" spans="1:5" x14ac:dyDescent="0.3">
      <c r="A103">
        <v>451</v>
      </c>
      <c r="B103">
        <v>17.001442850852495</v>
      </c>
      <c r="C103">
        <v>9.0687532034712852</v>
      </c>
      <c r="D103">
        <v>5.8321473475285455</v>
      </c>
      <c r="E103">
        <v>4.9585549646064857</v>
      </c>
    </row>
    <row r="104" spans="1:5" x14ac:dyDescent="0.3">
      <c r="A104">
        <v>452</v>
      </c>
      <c r="B104">
        <v>17.019013744225468</v>
      </c>
      <c r="C104">
        <v>9.1919262762264538</v>
      </c>
      <c r="D104">
        <v>5.9250383413794623</v>
      </c>
      <c r="E104">
        <v>4.9864567010111589</v>
      </c>
    </row>
    <row r="105" spans="1:5" x14ac:dyDescent="0.3">
      <c r="A105">
        <v>453</v>
      </c>
      <c r="B105">
        <v>17.151047943201959</v>
      </c>
      <c r="C105">
        <v>9.3579518513508013</v>
      </c>
      <c r="D105">
        <v>6.0647066488950028</v>
      </c>
      <c r="E105">
        <v>5.1282025411136241</v>
      </c>
    </row>
    <row r="106" spans="1:5" x14ac:dyDescent="0.3">
      <c r="A106">
        <v>454</v>
      </c>
      <c r="B106">
        <v>17.319483900096166</v>
      </c>
      <c r="C106">
        <v>9.500088647694156</v>
      </c>
      <c r="D106">
        <v>6.1862921197425775</v>
      </c>
      <c r="E106">
        <v>5.298552237281644</v>
      </c>
    </row>
    <row r="107" spans="1:5" x14ac:dyDescent="0.3">
      <c r="A107">
        <v>455</v>
      </c>
      <c r="B107">
        <v>17.306739016363363</v>
      </c>
      <c r="C107">
        <v>9.5128127627277959</v>
      </c>
      <c r="D107">
        <v>6.1889688099563109</v>
      </c>
      <c r="E107">
        <v>5.3019457058133428</v>
      </c>
    </row>
    <row r="108" spans="1:5" x14ac:dyDescent="0.3">
      <c r="A108">
        <v>456</v>
      </c>
      <c r="B108">
        <v>17.402423687523019</v>
      </c>
      <c r="C108">
        <v>9.5995485408878451</v>
      </c>
      <c r="D108">
        <v>6.2738597972447474</v>
      </c>
      <c r="E108">
        <v>5.3257536208042469</v>
      </c>
    </row>
    <row r="109" spans="1:5" x14ac:dyDescent="0.3">
      <c r="A109">
        <v>457</v>
      </c>
      <c r="B109">
        <v>17.525161705299247</v>
      </c>
      <c r="C109">
        <v>9.7090036345125341</v>
      </c>
      <c r="D109">
        <v>6.3964953440005035</v>
      </c>
      <c r="E109">
        <v>5.3711854410754976</v>
      </c>
    </row>
    <row r="110" spans="1:5" x14ac:dyDescent="0.3">
      <c r="A110">
        <v>458</v>
      </c>
      <c r="B110">
        <v>17.56367495689037</v>
      </c>
      <c r="C110">
        <v>9.7568804581791735</v>
      </c>
      <c r="D110">
        <v>6.479167334127288</v>
      </c>
      <c r="E110">
        <v>5.414545234766881</v>
      </c>
    </row>
    <row r="111" spans="1:5" x14ac:dyDescent="0.3">
      <c r="A111">
        <v>459</v>
      </c>
      <c r="B111">
        <v>17.674997143183504</v>
      </c>
      <c r="C111">
        <v>9.7801775308612715</v>
      </c>
      <c r="D111">
        <v>6.5726107204777566</v>
      </c>
      <c r="E111">
        <v>5.5208166487010875</v>
      </c>
    </row>
    <row r="112" spans="1:5" x14ac:dyDescent="0.3">
      <c r="A112">
        <v>460</v>
      </c>
      <c r="B112">
        <v>17.76862057904502</v>
      </c>
      <c r="C112">
        <v>9.8559158317103783</v>
      </c>
      <c r="D112">
        <v>6.6345480592987744</v>
      </c>
      <c r="E112">
        <v>5.6038934349106997</v>
      </c>
    </row>
    <row r="113" spans="1:5" x14ac:dyDescent="0.3">
      <c r="A113">
        <v>461</v>
      </c>
      <c r="B113">
        <v>17.831390660271452</v>
      </c>
      <c r="C113">
        <v>10.001757553766193</v>
      </c>
      <c r="D113">
        <v>6.6747283730008711</v>
      </c>
      <c r="E113">
        <v>5.6554701027322247</v>
      </c>
    </row>
    <row r="114" spans="1:5" x14ac:dyDescent="0.3">
      <c r="A114">
        <v>462</v>
      </c>
      <c r="B114">
        <v>18.007059971068855</v>
      </c>
      <c r="C114">
        <v>10.142273832378883</v>
      </c>
      <c r="D114">
        <v>6.8065790851742722</v>
      </c>
      <c r="E114">
        <v>5.8205085978377049</v>
      </c>
    </row>
    <row r="115" spans="1:5" x14ac:dyDescent="0.3">
      <c r="A115">
        <v>463</v>
      </c>
      <c r="B115">
        <v>18.185317707680063</v>
      </c>
      <c r="C115">
        <v>10.272170112805053</v>
      </c>
      <c r="D115">
        <v>6.9160228774694632</v>
      </c>
      <c r="E115">
        <v>5.9449922147557785</v>
      </c>
    </row>
    <row r="116" spans="1:5" x14ac:dyDescent="0.3">
      <c r="A116">
        <v>464</v>
      </c>
      <c r="B116">
        <v>18.302210913348883</v>
      </c>
      <c r="C116">
        <v>10.373929176843982</v>
      </c>
      <c r="D116">
        <v>6.9990963274230991</v>
      </c>
      <c r="E116">
        <v>6.0201689275841854</v>
      </c>
    </row>
    <row r="117" spans="1:5" x14ac:dyDescent="0.3">
      <c r="A117">
        <v>465</v>
      </c>
      <c r="B117">
        <v>18.318046843616191</v>
      </c>
      <c r="C117">
        <v>10.429425733240992</v>
      </c>
      <c r="D117">
        <v>7.0978041769242388</v>
      </c>
      <c r="E117">
        <v>6.1039450227443606</v>
      </c>
    </row>
    <row r="118" spans="1:5" x14ac:dyDescent="0.3">
      <c r="A118">
        <v>466</v>
      </c>
      <c r="B118">
        <v>18.328696157765343</v>
      </c>
      <c r="C118">
        <v>10.43818217683226</v>
      </c>
      <c r="D118">
        <v>7.094961983838842</v>
      </c>
      <c r="E118">
        <v>6.1487730127344378</v>
      </c>
    </row>
    <row r="119" spans="1:5" x14ac:dyDescent="0.3">
      <c r="A119">
        <v>467</v>
      </c>
      <c r="B119">
        <v>18.390601467329802</v>
      </c>
      <c r="C119">
        <v>10.47073568963078</v>
      </c>
      <c r="D119">
        <v>7.1299788233612089</v>
      </c>
      <c r="E119">
        <v>6.1878084554296438</v>
      </c>
    </row>
    <row r="120" spans="1:5" x14ac:dyDescent="0.3">
      <c r="A120">
        <v>468</v>
      </c>
      <c r="B120">
        <v>18.517478607048396</v>
      </c>
      <c r="C120">
        <v>10.582656196053417</v>
      </c>
      <c r="D120">
        <v>7.3066842949797692</v>
      </c>
      <c r="E120">
        <v>6.2578596952474159</v>
      </c>
    </row>
    <row r="121" spans="1:5" x14ac:dyDescent="0.3">
      <c r="A121">
        <v>469</v>
      </c>
      <c r="B121">
        <v>18.603636975139285</v>
      </c>
      <c r="C121">
        <v>10.747223348507491</v>
      </c>
      <c r="D121">
        <v>7.4223557369189193</v>
      </c>
      <c r="E121">
        <v>6.363485885074156</v>
      </c>
    </row>
    <row r="122" spans="1:5" x14ac:dyDescent="0.3">
      <c r="A122">
        <v>470</v>
      </c>
      <c r="B122">
        <v>18.708367777225181</v>
      </c>
      <c r="C122">
        <v>10.817321974065905</v>
      </c>
      <c r="D122">
        <v>7.487058742025714</v>
      </c>
      <c r="E122">
        <v>6.427237649040789</v>
      </c>
    </row>
    <row r="123" spans="1:5" x14ac:dyDescent="0.3">
      <c r="A123">
        <v>471</v>
      </c>
      <c r="B123">
        <v>18.844349825606376</v>
      </c>
      <c r="C123">
        <v>10.820791890641681</v>
      </c>
      <c r="D123">
        <v>7.5505914582436633</v>
      </c>
      <c r="E123">
        <v>6.4550817542570051</v>
      </c>
    </row>
    <row r="124" spans="1:5" x14ac:dyDescent="0.3">
      <c r="A124">
        <v>472</v>
      </c>
      <c r="B124">
        <v>18.958783950374709</v>
      </c>
      <c r="C124">
        <v>11.068311114313438</v>
      </c>
      <c r="D124">
        <v>7.7336976472242176</v>
      </c>
      <c r="E124">
        <v>6.5870185886778856</v>
      </c>
    </row>
    <row r="125" spans="1:5" x14ac:dyDescent="0.3">
      <c r="A125">
        <v>473</v>
      </c>
      <c r="B125">
        <v>19.005484093733678</v>
      </c>
      <c r="C125">
        <v>11.094389187558171</v>
      </c>
      <c r="D125">
        <v>7.761253065887237</v>
      </c>
      <c r="E125">
        <v>6.6140731386243878</v>
      </c>
    </row>
    <row r="126" spans="1:5" x14ac:dyDescent="0.3">
      <c r="A126">
        <v>474</v>
      </c>
      <c r="B126">
        <v>19.031173581876509</v>
      </c>
      <c r="C126">
        <v>11.022544998156878</v>
      </c>
      <c r="D126">
        <v>7.7301357798009827</v>
      </c>
      <c r="E126">
        <v>6.6173665461498778</v>
      </c>
    </row>
    <row r="127" spans="1:5" x14ac:dyDescent="0.3">
      <c r="A127">
        <v>475</v>
      </c>
      <c r="B127">
        <v>19.12188587045345</v>
      </c>
      <c r="C127">
        <v>11.20082308619196</v>
      </c>
      <c r="D127">
        <v>7.8803184000092257</v>
      </c>
      <c r="E127">
        <v>6.7848242033523052</v>
      </c>
    </row>
    <row r="128" spans="1:5" x14ac:dyDescent="0.3">
      <c r="A128">
        <v>476</v>
      </c>
      <c r="B128">
        <v>19.234395460944761</v>
      </c>
      <c r="C128">
        <v>11.341938401695405</v>
      </c>
      <c r="D128">
        <v>8.023647869724023</v>
      </c>
      <c r="E128">
        <v>6.9455819301169921</v>
      </c>
    </row>
    <row r="129" spans="1:5" x14ac:dyDescent="0.3">
      <c r="A129">
        <v>477</v>
      </c>
      <c r="B129">
        <v>19.334761586074972</v>
      </c>
      <c r="C129">
        <v>11.440456712251382</v>
      </c>
      <c r="D129">
        <v>8.0822619762966514</v>
      </c>
      <c r="E129">
        <v>7.0360299322057367</v>
      </c>
    </row>
    <row r="130" spans="1:5" x14ac:dyDescent="0.3">
      <c r="A130">
        <v>478</v>
      </c>
      <c r="B130">
        <v>19.403671353848928</v>
      </c>
      <c r="C130">
        <v>11.525139241479517</v>
      </c>
      <c r="D130">
        <v>8.061070105939125</v>
      </c>
      <c r="E130">
        <v>7.0475647260136149</v>
      </c>
    </row>
    <row r="131" spans="1:5" x14ac:dyDescent="0.3">
      <c r="A131">
        <v>479</v>
      </c>
      <c r="B131">
        <v>19.459445383055492</v>
      </c>
      <c r="C131">
        <v>11.57604280567115</v>
      </c>
      <c r="D131">
        <v>8.1723224857571655</v>
      </c>
      <c r="E131">
        <v>7.0765336145769329</v>
      </c>
    </row>
    <row r="132" spans="1:5" x14ac:dyDescent="0.3">
      <c r="A132">
        <v>480</v>
      </c>
      <c r="B132">
        <v>19.527291937864256</v>
      </c>
      <c r="C132">
        <v>11.650069133225905</v>
      </c>
      <c r="D132">
        <v>8.3167415688245718</v>
      </c>
      <c r="E132">
        <v>7.1410316592327758</v>
      </c>
    </row>
    <row r="133" spans="1:5" x14ac:dyDescent="0.3">
      <c r="A133">
        <v>481</v>
      </c>
      <c r="B133">
        <v>19.614021114261508</v>
      </c>
      <c r="C133">
        <v>11.744460914137646</v>
      </c>
      <c r="D133">
        <v>8.4228377753360242</v>
      </c>
      <c r="E133">
        <v>7.2288474908998754</v>
      </c>
    </row>
    <row r="134" spans="1:5" x14ac:dyDescent="0.3">
      <c r="A134">
        <v>482</v>
      </c>
      <c r="B134">
        <v>19.706624416626429</v>
      </c>
      <c r="C134">
        <v>11.773755300265348</v>
      </c>
      <c r="D134">
        <v>8.4445953356648769</v>
      </c>
      <c r="E134">
        <v>7.2889684557007115</v>
      </c>
    </row>
    <row r="135" spans="1:5" x14ac:dyDescent="0.3">
      <c r="A135">
        <v>483</v>
      </c>
      <c r="B135">
        <v>19.781227603482211</v>
      </c>
      <c r="C135">
        <v>11.87562408966815</v>
      </c>
      <c r="D135">
        <v>8.5278920147972759</v>
      </c>
      <c r="E135">
        <v>7.3817123055196898</v>
      </c>
    </row>
    <row r="136" spans="1:5" x14ac:dyDescent="0.3">
      <c r="A136">
        <v>484</v>
      </c>
      <c r="B136">
        <v>19.839050695807153</v>
      </c>
      <c r="C136">
        <v>11.994284465313951</v>
      </c>
      <c r="D136">
        <v>8.6249877498265022</v>
      </c>
      <c r="E136">
        <v>7.4693132138875269</v>
      </c>
    </row>
    <row r="137" spans="1:5" x14ac:dyDescent="0.3">
      <c r="A137">
        <v>485</v>
      </c>
      <c r="B137">
        <v>19.893935439877797</v>
      </c>
      <c r="C137">
        <v>12.013742419171464</v>
      </c>
      <c r="D137">
        <v>8.6293541140750527</v>
      </c>
      <c r="E137">
        <v>7.487000745912435</v>
      </c>
    </row>
    <row r="138" spans="1:5" x14ac:dyDescent="0.3">
      <c r="A138">
        <v>486</v>
      </c>
      <c r="B138">
        <v>19.964057288093699</v>
      </c>
      <c r="C138">
        <v>12.071900561494756</v>
      </c>
      <c r="D138">
        <v>8.7134349942267644</v>
      </c>
      <c r="E138">
        <v>7.5258152665235851</v>
      </c>
    </row>
    <row r="139" spans="1:5" x14ac:dyDescent="0.3">
      <c r="A139">
        <v>487</v>
      </c>
      <c r="B139">
        <v>20.040797525464953</v>
      </c>
      <c r="C139">
        <v>12.144996775314306</v>
      </c>
      <c r="D139">
        <v>8.8426557869320632</v>
      </c>
      <c r="E139">
        <v>7.591701792368112</v>
      </c>
    </row>
    <row r="140" spans="1:5" x14ac:dyDescent="0.3">
      <c r="A140">
        <v>488</v>
      </c>
      <c r="B140">
        <v>20.114439379638569</v>
      </c>
      <c r="C140">
        <v>12.210153700685247</v>
      </c>
      <c r="D140">
        <v>8.9581026541961783</v>
      </c>
      <c r="E140">
        <v>7.6758439382293497</v>
      </c>
    </row>
    <row r="141" spans="1:5" x14ac:dyDescent="0.3">
      <c r="A141">
        <v>489</v>
      </c>
      <c r="B141">
        <v>20.182841199686084</v>
      </c>
      <c r="C141">
        <v>12.33060066786487</v>
      </c>
      <c r="D141">
        <v>9.0190092281543173</v>
      </c>
      <c r="E141">
        <v>7.7711114615688359</v>
      </c>
    </row>
    <row r="142" spans="1:5" x14ac:dyDescent="0.3">
      <c r="A142">
        <v>490</v>
      </c>
      <c r="B142">
        <v>20.280594015683924</v>
      </c>
      <c r="C142">
        <v>12.436827153191647</v>
      </c>
      <c r="D142">
        <v>9.1139424760846346</v>
      </c>
      <c r="E142">
        <v>7.8661897387202933</v>
      </c>
    </row>
    <row r="143" spans="1:5" x14ac:dyDescent="0.3">
      <c r="A143">
        <v>491</v>
      </c>
      <c r="B143">
        <v>20.391492030304327</v>
      </c>
      <c r="C143">
        <v>12.514102633512083</v>
      </c>
      <c r="D143">
        <v>9.2330110888079471</v>
      </c>
      <c r="E143">
        <v>7.9533886294017542</v>
      </c>
    </row>
    <row r="144" spans="1:5" x14ac:dyDescent="0.3">
      <c r="A144">
        <v>492</v>
      </c>
      <c r="B144">
        <v>20.433962777531274</v>
      </c>
      <c r="C144">
        <v>12.613627387641181</v>
      </c>
      <c r="D144">
        <v>9.2425353862545769</v>
      </c>
      <c r="E144">
        <v>8.028540343996001</v>
      </c>
    </row>
    <row r="145" spans="1:5" x14ac:dyDescent="0.3">
      <c r="A145">
        <v>493</v>
      </c>
      <c r="B145">
        <v>20.519765420500988</v>
      </c>
      <c r="C145">
        <v>12.689503000279668</v>
      </c>
      <c r="D145">
        <v>9.3085377314601736</v>
      </c>
      <c r="E145">
        <v>8.098523323994538</v>
      </c>
    </row>
    <row r="146" spans="1:5" x14ac:dyDescent="0.3">
      <c r="A146">
        <v>494</v>
      </c>
      <c r="B146">
        <v>20.603584567884358</v>
      </c>
      <c r="C146">
        <v>12.721169472622263</v>
      </c>
      <c r="D146">
        <v>9.4059332313284756</v>
      </c>
      <c r="E146">
        <v>8.1526481242522202</v>
      </c>
    </row>
    <row r="147" spans="1:5" x14ac:dyDescent="0.3">
      <c r="A147">
        <v>495</v>
      </c>
      <c r="B147">
        <v>20.603365907582997</v>
      </c>
      <c r="C147">
        <v>12.7167608221361</v>
      </c>
      <c r="D147">
        <v>9.4552914310740341</v>
      </c>
      <c r="E147">
        <v>8.1846921736451783</v>
      </c>
    </row>
    <row r="148" spans="1:5" x14ac:dyDescent="0.3">
      <c r="A148">
        <v>496</v>
      </c>
      <c r="B148">
        <v>20.712602880737929</v>
      </c>
      <c r="C148">
        <v>12.894515083708185</v>
      </c>
      <c r="D148">
        <v>9.6123277336143609</v>
      </c>
      <c r="E148">
        <v>8.3173909036896081</v>
      </c>
    </row>
    <row r="149" spans="1:5" x14ac:dyDescent="0.3">
      <c r="A149">
        <v>497</v>
      </c>
      <c r="B149">
        <v>20.834378643414897</v>
      </c>
      <c r="C149">
        <v>13.047738960897682</v>
      </c>
      <c r="D149">
        <v>9.731471136646352</v>
      </c>
      <c r="E149">
        <v>8.411477409222309</v>
      </c>
    </row>
    <row r="150" spans="1:5" x14ac:dyDescent="0.3">
      <c r="A150">
        <v>498</v>
      </c>
      <c r="B150">
        <v>20.881129768793034</v>
      </c>
      <c r="C150">
        <v>13.03382300322688</v>
      </c>
      <c r="D150">
        <v>9.71990957271057</v>
      </c>
      <c r="E150">
        <v>8.3851179285972091</v>
      </c>
    </row>
    <row r="151" spans="1:5" x14ac:dyDescent="0.3">
      <c r="A151">
        <v>499</v>
      </c>
      <c r="B151">
        <v>20.910217418561334</v>
      </c>
      <c r="C151">
        <v>13.072587348903111</v>
      </c>
      <c r="D151">
        <v>9.7535620492131372</v>
      </c>
      <c r="E151">
        <v>8.4278933518632755</v>
      </c>
    </row>
    <row r="152" spans="1:5" x14ac:dyDescent="0.3">
      <c r="A152">
        <v>500</v>
      </c>
      <c r="B152">
        <v>20.942531313944578</v>
      </c>
      <c r="C152">
        <v>13.117448387344899</v>
      </c>
      <c r="D152">
        <v>9.8155023866509499</v>
      </c>
      <c r="E152">
        <v>8.505778289862608</v>
      </c>
    </row>
    <row r="153" spans="1:5" x14ac:dyDescent="0.3">
      <c r="A153">
        <v>501</v>
      </c>
      <c r="B153">
        <v>20.988673331362822</v>
      </c>
      <c r="C153">
        <v>13.160865485581253</v>
      </c>
      <c r="D153">
        <v>9.8918363410885846</v>
      </c>
      <c r="E153">
        <v>8.5930529897273473</v>
      </c>
    </row>
    <row r="154" spans="1:5" x14ac:dyDescent="0.3">
      <c r="A154">
        <v>502</v>
      </c>
      <c r="B154">
        <v>21.049827831245665</v>
      </c>
      <c r="C154">
        <v>13.242370015115629</v>
      </c>
      <c r="D154">
        <v>9.9726451721668443</v>
      </c>
      <c r="E154">
        <v>8.6738934600201816</v>
      </c>
    </row>
    <row r="155" spans="1:5" x14ac:dyDescent="0.3">
      <c r="A155">
        <v>503</v>
      </c>
      <c r="B155">
        <v>21.108407397938343</v>
      </c>
      <c r="C155">
        <v>13.345111367594175</v>
      </c>
      <c r="D155">
        <v>10.064511163144635</v>
      </c>
      <c r="E155">
        <v>8.7380304521853258</v>
      </c>
    </row>
    <row r="156" spans="1:5" x14ac:dyDescent="0.3">
      <c r="A156">
        <v>504</v>
      </c>
      <c r="B156">
        <v>21.171112101688717</v>
      </c>
      <c r="C156">
        <v>13.437832745912962</v>
      </c>
      <c r="D156">
        <v>10.154495741158907</v>
      </c>
      <c r="E156">
        <v>8.8063886274355241</v>
      </c>
    </row>
    <row r="157" spans="1:5" x14ac:dyDescent="0.3">
      <c r="A157">
        <v>505</v>
      </c>
      <c r="B157">
        <v>21.253643909054663</v>
      </c>
      <c r="C157">
        <v>13.487794175693358</v>
      </c>
      <c r="D157">
        <v>10.222434912625971</v>
      </c>
      <c r="E157">
        <v>8.9043457695978319</v>
      </c>
    </row>
    <row r="158" spans="1:5" x14ac:dyDescent="0.3">
      <c r="A158">
        <v>506</v>
      </c>
      <c r="B158">
        <v>21.370547537710287</v>
      </c>
      <c r="C158">
        <v>13.534887150598887</v>
      </c>
      <c r="D158">
        <v>10.254711269041405</v>
      </c>
      <c r="E158">
        <v>8.9604689262542454</v>
      </c>
    </row>
    <row r="159" spans="1:5" x14ac:dyDescent="0.3">
      <c r="A159">
        <v>507</v>
      </c>
      <c r="B159">
        <v>21.443680439824494</v>
      </c>
      <c r="C159">
        <v>13.575643955656966</v>
      </c>
      <c r="D159">
        <v>10.289542169144049</v>
      </c>
      <c r="E159">
        <v>8.9731644830432185</v>
      </c>
    </row>
    <row r="160" spans="1:5" x14ac:dyDescent="0.3">
      <c r="A160">
        <v>508</v>
      </c>
      <c r="B160">
        <v>21.434551863327421</v>
      </c>
      <c r="C160">
        <v>13.606247004104791</v>
      </c>
      <c r="D160">
        <v>10.350885771322712</v>
      </c>
      <c r="E160">
        <v>8.9690101024716977</v>
      </c>
    </row>
    <row r="161" spans="1:5" x14ac:dyDescent="0.3">
      <c r="A161">
        <v>509</v>
      </c>
      <c r="B161">
        <v>21.456129868111258</v>
      </c>
      <c r="C161">
        <v>13.635901333050244</v>
      </c>
      <c r="D161">
        <v>10.392890899627647</v>
      </c>
      <c r="E161">
        <v>9.0253119504141175</v>
      </c>
    </row>
    <row r="162" spans="1:5" x14ac:dyDescent="0.3">
      <c r="A162">
        <v>510</v>
      </c>
      <c r="B162">
        <v>21.498047130883137</v>
      </c>
      <c r="C162">
        <v>13.699124987610691</v>
      </c>
      <c r="D162">
        <v>10.458172531188552</v>
      </c>
      <c r="E162">
        <v>9.1030118478610369</v>
      </c>
    </row>
    <row r="163" spans="1:5" x14ac:dyDescent="0.3">
      <c r="A163">
        <v>511</v>
      </c>
      <c r="B163">
        <v>21.562419044198677</v>
      </c>
      <c r="C163">
        <v>13.803578443214542</v>
      </c>
      <c r="D163">
        <v>10.563334981148987</v>
      </c>
      <c r="E163">
        <v>9.184662590814634</v>
      </c>
    </row>
    <row r="164" spans="1:5" x14ac:dyDescent="0.3">
      <c r="A164">
        <v>512</v>
      </c>
      <c r="B164">
        <v>21.675397473411039</v>
      </c>
      <c r="C164">
        <v>13.933253550746896</v>
      </c>
      <c r="D164">
        <v>10.702968068965832</v>
      </c>
      <c r="E164">
        <v>9.2824146032755994</v>
      </c>
    </row>
    <row r="165" spans="1:5" x14ac:dyDescent="0.3">
      <c r="A165">
        <v>513</v>
      </c>
      <c r="B165">
        <v>21.730380109670396</v>
      </c>
      <c r="C165">
        <v>13.991378685362331</v>
      </c>
      <c r="D165">
        <v>10.769758132744304</v>
      </c>
      <c r="E165">
        <v>9.3382917028161199</v>
      </c>
    </row>
    <row r="166" spans="1:5" x14ac:dyDescent="0.3">
      <c r="A166">
        <v>514</v>
      </c>
      <c r="B166">
        <v>21.762506197816585</v>
      </c>
      <c r="C166">
        <v>14.010410540058146</v>
      </c>
      <c r="D166">
        <v>10.791044637833673</v>
      </c>
      <c r="E166">
        <v>9.3752183066150589</v>
      </c>
    </row>
    <row r="167" spans="1:5" x14ac:dyDescent="0.3">
      <c r="A167">
        <v>515</v>
      </c>
      <c r="B167">
        <v>21.852858005363668</v>
      </c>
      <c r="C167">
        <v>14.071152174417273</v>
      </c>
      <c r="D167">
        <v>10.845754043218195</v>
      </c>
      <c r="E167">
        <v>9.4442962472234271</v>
      </c>
    </row>
    <row r="168" spans="1:5" x14ac:dyDescent="0.3">
      <c r="A168">
        <v>516</v>
      </c>
      <c r="B168">
        <v>21.886855691765536</v>
      </c>
      <c r="C168">
        <v>14.120966086852031</v>
      </c>
      <c r="D168">
        <v>10.892791388624877</v>
      </c>
      <c r="E168">
        <v>9.5014867238687746</v>
      </c>
    </row>
    <row r="169" spans="1:5" x14ac:dyDescent="0.3">
      <c r="A169">
        <v>517</v>
      </c>
      <c r="B169">
        <v>21.905905685209444</v>
      </c>
      <c r="C169">
        <v>14.163919197465361</v>
      </c>
      <c r="D169">
        <v>10.944953394670113</v>
      </c>
      <c r="E169">
        <v>9.5487917041310499</v>
      </c>
    </row>
    <row r="170" spans="1:5" x14ac:dyDescent="0.3">
      <c r="A170">
        <v>518</v>
      </c>
      <c r="B170">
        <v>21.954834997830751</v>
      </c>
      <c r="C170">
        <v>14.209859428965608</v>
      </c>
      <c r="D170">
        <v>11.012903554727268</v>
      </c>
      <c r="E170">
        <v>9.5937234095091934</v>
      </c>
    </row>
    <row r="171" spans="1:5" x14ac:dyDescent="0.3">
      <c r="A171">
        <v>519</v>
      </c>
      <c r="B171">
        <v>22.011386736783045</v>
      </c>
      <c r="C171">
        <v>14.259523287066262</v>
      </c>
      <c r="D171">
        <v>11.078319246097877</v>
      </c>
      <c r="E171">
        <v>9.6357830532830508</v>
      </c>
    </row>
    <row r="172" spans="1:5" x14ac:dyDescent="0.3">
      <c r="A172">
        <v>520</v>
      </c>
      <c r="B172">
        <v>22.073060392683931</v>
      </c>
      <c r="C172">
        <v>14.322229431443034</v>
      </c>
      <c r="D172">
        <v>11.142035881939737</v>
      </c>
      <c r="E172">
        <v>9.6916587038262083</v>
      </c>
    </row>
    <row r="173" spans="1:5" x14ac:dyDescent="0.3">
      <c r="A173">
        <v>521</v>
      </c>
      <c r="B173">
        <v>22.131206163198826</v>
      </c>
      <c r="C173">
        <v>14.386050347055299</v>
      </c>
      <c r="D173">
        <v>11.198238399020811</v>
      </c>
      <c r="E173">
        <v>9.7573562987217866</v>
      </c>
    </row>
    <row r="174" spans="1:5" x14ac:dyDescent="0.3">
      <c r="A174">
        <v>522</v>
      </c>
      <c r="B174">
        <v>22.165952956696742</v>
      </c>
      <c r="C174">
        <v>14.40522565587014</v>
      </c>
      <c r="D174">
        <v>11.227443152572278</v>
      </c>
      <c r="E174">
        <v>9.8003534218309021</v>
      </c>
    </row>
    <row r="175" spans="1:5" x14ac:dyDescent="0.3">
      <c r="A175">
        <v>523</v>
      </c>
      <c r="B175">
        <v>22.207853964733609</v>
      </c>
      <c r="C175">
        <v>14.453573760449977</v>
      </c>
      <c r="D175">
        <v>11.28450401537834</v>
      </c>
      <c r="E175">
        <v>9.8461945434471119</v>
      </c>
    </row>
    <row r="176" spans="1:5" x14ac:dyDescent="0.3">
      <c r="A176">
        <v>524</v>
      </c>
      <c r="B176">
        <v>22.252881268162014</v>
      </c>
      <c r="C176">
        <v>14.528027357866305</v>
      </c>
      <c r="D176">
        <v>11.355906231936874</v>
      </c>
      <c r="E176">
        <v>9.9024644485825615</v>
      </c>
    </row>
    <row r="177" spans="1:5" x14ac:dyDescent="0.3">
      <c r="A177">
        <v>525</v>
      </c>
      <c r="B177">
        <v>22.28543234827039</v>
      </c>
      <c r="C177">
        <v>14.593159876047036</v>
      </c>
      <c r="D177">
        <v>11.401768238785385</v>
      </c>
      <c r="E177">
        <v>9.9680762336834903</v>
      </c>
    </row>
    <row r="178" spans="1:5" x14ac:dyDescent="0.3">
      <c r="A178">
        <v>526</v>
      </c>
      <c r="B178">
        <v>22.340680748593172</v>
      </c>
      <c r="C178">
        <v>14.644897447985636</v>
      </c>
      <c r="D178">
        <v>11.460853632704088</v>
      </c>
      <c r="E178">
        <v>10.013008839215853</v>
      </c>
    </row>
    <row r="179" spans="1:5" x14ac:dyDescent="0.3">
      <c r="A179">
        <v>527</v>
      </c>
      <c r="B179">
        <v>22.409990425267626</v>
      </c>
      <c r="C179">
        <v>14.698662193142376</v>
      </c>
      <c r="D179">
        <v>11.524927575228833</v>
      </c>
      <c r="E179">
        <v>10.060171729866411</v>
      </c>
    </row>
    <row r="180" spans="1:5" x14ac:dyDescent="0.3">
      <c r="A180">
        <v>528</v>
      </c>
      <c r="B180">
        <v>22.472573725292726</v>
      </c>
      <c r="C180">
        <v>14.757987333270369</v>
      </c>
      <c r="D180">
        <v>11.579814585330329</v>
      </c>
      <c r="E180">
        <v>10.122897123290842</v>
      </c>
    </row>
    <row r="181" spans="1:5" x14ac:dyDescent="0.3">
      <c r="A181">
        <v>529</v>
      </c>
      <c r="B181">
        <v>22.487005238101816</v>
      </c>
      <c r="C181">
        <v>14.760103794353885</v>
      </c>
      <c r="D181">
        <v>11.612992363828035</v>
      </c>
      <c r="E181">
        <v>10.138239427211037</v>
      </c>
    </row>
    <row r="182" spans="1:5" x14ac:dyDescent="0.3">
      <c r="A182">
        <v>530</v>
      </c>
      <c r="B182">
        <v>22.521271925277485</v>
      </c>
      <c r="C182">
        <v>14.790638221910198</v>
      </c>
      <c r="D182">
        <v>11.675636743541544</v>
      </c>
      <c r="E182">
        <v>10.184723642938323</v>
      </c>
    </row>
    <row r="183" spans="1:5" x14ac:dyDescent="0.3">
      <c r="A183">
        <v>531</v>
      </c>
      <c r="B183">
        <v>22.585511291507395</v>
      </c>
      <c r="C183">
        <v>14.870979309950924</v>
      </c>
      <c r="D183">
        <v>11.766169293844968</v>
      </c>
      <c r="E183">
        <v>10.272797112510897</v>
      </c>
    </row>
    <row r="184" spans="1:5" x14ac:dyDescent="0.3">
      <c r="A184">
        <v>532</v>
      </c>
      <c r="B184">
        <v>22.597454622594437</v>
      </c>
      <c r="C184">
        <v>14.9271196927702</v>
      </c>
      <c r="D184">
        <v>11.799892002685356</v>
      </c>
      <c r="E184">
        <v>10.307435872430244</v>
      </c>
    </row>
    <row r="185" spans="1:5" x14ac:dyDescent="0.3">
      <c r="A185">
        <v>533</v>
      </c>
      <c r="B185">
        <v>22.633988676464682</v>
      </c>
      <c r="C185">
        <v>14.980158925669224</v>
      </c>
      <c r="D185">
        <v>11.846107174354611</v>
      </c>
      <c r="E185">
        <v>10.343739436285897</v>
      </c>
    </row>
    <row r="186" spans="1:5" x14ac:dyDescent="0.3">
      <c r="A186">
        <v>534</v>
      </c>
      <c r="B186">
        <v>22.695617988510154</v>
      </c>
      <c r="C186">
        <v>15.02417202010793</v>
      </c>
      <c r="D186">
        <v>11.898598319074319</v>
      </c>
      <c r="E186">
        <v>10.386093866906982</v>
      </c>
    </row>
    <row r="187" spans="1:5" x14ac:dyDescent="0.3">
      <c r="A187">
        <v>535</v>
      </c>
      <c r="B187">
        <v>22.748047826587893</v>
      </c>
      <c r="C187">
        <v>15.045648665226667</v>
      </c>
      <c r="D187">
        <v>11.921092250109885</v>
      </c>
      <c r="E187">
        <v>10.419791208039827</v>
      </c>
    </row>
    <row r="188" spans="1:5" x14ac:dyDescent="0.3">
      <c r="A188">
        <v>536</v>
      </c>
      <c r="B188">
        <v>22.782665480763935</v>
      </c>
      <c r="C188">
        <v>15.076708255109967</v>
      </c>
      <c r="D188">
        <v>11.974593749297377</v>
      </c>
      <c r="E188">
        <v>10.468137982415662</v>
      </c>
    </row>
    <row r="189" spans="1:5" x14ac:dyDescent="0.3">
      <c r="A189">
        <v>537</v>
      </c>
      <c r="B189">
        <v>22.815875770813594</v>
      </c>
      <c r="C189">
        <v>15.117120776539686</v>
      </c>
      <c r="D189">
        <v>12.03275607230113</v>
      </c>
      <c r="E189">
        <v>10.516944553687782</v>
      </c>
    </row>
    <row r="190" spans="1:5" x14ac:dyDescent="0.3">
      <c r="A190">
        <v>538</v>
      </c>
      <c r="B190">
        <v>22.862191168274705</v>
      </c>
      <c r="C190">
        <v>15.162874046740674</v>
      </c>
      <c r="D190">
        <v>12.069346217172113</v>
      </c>
      <c r="E190">
        <v>10.554559678058386</v>
      </c>
    </row>
    <row r="191" spans="1:5" x14ac:dyDescent="0.3">
      <c r="A191">
        <v>539</v>
      </c>
      <c r="B191">
        <v>22.901663363642253</v>
      </c>
      <c r="C191">
        <v>15.227311058014207</v>
      </c>
      <c r="D191">
        <v>12.134462714586865</v>
      </c>
      <c r="E191">
        <v>10.612952718607547</v>
      </c>
    </row>
    <row r="192" spans="1:5" x14ac:dyDescent="0.3">
      <c r="A192">
        <v>540</v>
      </c>
      <c r="B192">
        <v>22.949168326195242</v>
      </c>
      <c r="C192">
        <v>15.286570632821844</v>
      </c>
      <c r="D192">
        <v>12.206074153948554</v>
      </c>
      <c r="E192">
        <v>10.672254277120231</v>
      </c>
    </row>
    <row r="193" spans="1:5" x14ac:dyDescent="0.3">
      <c r="A193">
        <v>541</v>
      </c>
      <c r="B193">
        <v>23.004103494733823</v>
      </c>
      <c r="C193">
        <v>15.326840527977836</v>
      </c>
      <c r="D193">
        <v>12.260460600800188</v>
      </c>
      <c r="E193">
        <v>10.717158582675717</v>
      </c>
    </row>
    <row r="194" spans="1:5" x14ac:dyDescent="0.3">
      <c r="A194">
        <v>542</v>
      </c>
      <c r="B194">
        <v>23.035681258542358</v>
      </c>
      <c r="C194">
        <v>15.347402907188865</v>
      </c>
      <c r="D194">
        <v>12.265674715619133</v>
      </c>
      <c r="E194">
        <v>10.738312019828802</v>
      </c>
    </row>
    <row r="195" spans="1:5" x14ac:dyDescent="0.3">
      <c r="A195">
        <v>543</v>
      </c>
      <c r="B195">
        <v>23.06469476842549</v>
      </c>
      <c r="C195">
        <v>15.381873547315388</v>
      </c>
      <c r="D195">
        <v>12.290832099468</v>
      </c>
      <c r="E195">
        <v>10.764698455947743</v>
      </c>
    </row>
    <row r="196" spans="1:5" x14ac:dyDescent="0.3">
      <c r="A196">
        <v>544</v>
      </c>
      <c r="B196">
        <v>23.098411361042135</v>
      </c>
      <c r="C196">
        <v>15.430513565623874</v>
      </c>
      <c r="D196">
        <v>12.342059684853691</v>
      </c>
      <c r="E196">
        <v>10.804901532967278</v>
      </c>
    </row>
    <row r="197" spans="1:5" x14ac:dyDescent="0.3">
      <c r="A197">
        <v>545</v>
      </c>
      <c r="B197">
        <v>23.137796234689418</v>
      </c>
      <c r="C197">
        <v>15.474133822526831</v>
      </c>
      <c r="D197">
        <v>12.390559257757715</v>
      </c>
      <c r="E197">
        <v>10.85556395238674</v>
      </c>
    </row>
    <row r="198" spans="1:5" x14ac:dyDescent="0.3">
      <c r="A198">
        <v>546</v>
      </c>
      <c r="B198">
        <v>23.172219444417731</v>
      </c>
      <c r="C198">
        <v>15.524429004490914</v>
      </c>
      <c r="D198">
        <v>12.453292241475394</v>
      </c>
      <c r="E198">
        <v>10.896109398624967</v>
      </c>
    </row>
    <row r="199" spans="1:5" x14ac:dyDescent="0.3">
      <c r="A199">
        <v>547</v>
      </c>
      <c r="B199">
        <v>23.20712652336476</v>
      </c>
      <c r="C199">
        <v>15.573866403534078</v>
      </c>
      <c r="D199">
        <v>12.513820167467719</v>
      </c>
      <c r="E199">
        <v>10.936184262418546</v>
      </c>
    </row>
    <row r="200" spans="1:5" x14ac:dyDescent="0.3">
      <c r="A200">
        <v>548</v>
      </c>
      <c r="B200">
        <v>23.250957221957378</v>
      </c>
      <c r="C200">
        <v>15.613825227217617</v>
      </c>
      <c r="D200">
        <v>12.556733269030509</v>
      </c>
      <c r="E200">
        <v>10.988154453322274</v>
      </c>
    </row>
    <row r="201" spans="1:5" x14ac:dyDescent="0.3">
      <c r="A201">
        <v>549</v>
      </c>
      <c r="B201">
        <v>23.30960480277173</v>
      </c>
      <c r="C201">
        <v>15.650220608040522</v>
      </c>
      <c r="D201">
        <v>12.611588172969256</v>
      </c>
      <c r="E201">
        <v>11.040523813124892</v>
      </c>
    </row>
    <row r="202" spans="1:5" x14ac:dyDescent="0.3">
      <c r="A202">
        <v>550</v>
      </c>
      <c r="B202">
        <v>23.358889165592046</v>
      </c>
      <c r="C202">
        <v>15.688362135274614</v>
      </c>
      <c r="D202">
        <v>12.644319156582343</v>
      </c>
      <c r="E202">
        <v>11.081509866050848</v>
      </c>
    </row>
    <row r="203" spans="1:5" x14ac:dyDescent="0.3">
      <c r="A203">
        <v>551</v>
      </c>
      <c r="B203">
        <v>23.387131611205554</v>
      </c>
      <c r="C203">
        <v>15.727217368272525</v>
      </c>
      <c r="D203">
        <v>12.652098015708965</v>
      </c>
      <c r="E203">
        <v>11.109592931966827</v>
      </c>
    </row>
    <row r="204" spans="1:5" x14ac:dyDescent="0.3">
      <c r="A204">
        <v>552</v>
      </c>
      <c r="B204">
        <v>23.406991433851982</v>
      </c>
      <c r="C204">
        <v>15.751488230711653</v>
      </c>
      <c r="D204">
        <v>12.703978749803246</v>
      </c>
      <c r="E204">
        <v>11.14246568750584</v>
      </c>
    </row>
    <row r="205" spans="1:5" x14ac:dyDescent="0.3">
      <c r="A205">
        <v>553</v>
      </c>
      <c r="B205">
        <v>23.431272537077639</v>
      </c>
      <c r="C205">
        <v>15.780588991252245</v>
      </c>
      <c r="D205">
        <v>12.753316116286761</v>
      </c>
      <c r="E205">
        <v>11.175531935145047</v>
      </c>
    </row>
    <row r="206" spans="1:5" x14ac:dyDescent="0.3">
      <c r="A206">
        <v>554</v>
      </c>
      <c r="B206">
        <v>23.459003278916988</v>
      </c>
      <c r="C206">
        <v>15.816662584052935</v>
      </c>
      <c r="D206">
        <v>12.792886136343393</v>
      </c>
      <c r="E206">
        <v>11.208091579172539</v>
      </c>
    </row>
    <row r="207" spans="1:5" x14ac:dyDescent="0.3">
      <c r="A207">
        <v>555</v>
      </c>
      <c r="B207">
        <v>23.478680448516897</v>
      </c>
      <c r="C207">
        <v>15.850081369992687</v>
      </c>
      <c r="D207">
        <v>12.840074414982908</v>
      </c>
      <c r="E207">
        <v>11.241387507774986</v>
      </c>
    </row>
    <row r="208" spans="1:5" x14ac:dyDescent="0.3">
      <c r="A208">
        <v>556</v>
      </c>
      <c r="B208">
        <v>23.510318534448331</v>
      </c>
      <c r="C208">
        <v>15.877191936520447</v>
      </c>
      <c r="D208">
        <v>12.88514134581416</v>
      </c>
      <c r="E208">
        <v>11.288505235636658</v>
      </c>
    </row>
    <row r="209" spans="1:5" x14ac:dyDescent="0.3">
      <c r="A209">
        <v>557</v>
      </c>
      <c r="B209">
        <v>23.553619284026809</v>
      </c>
      <c r="C209">
        <v>15.909130364868105</v>
      </c>
      <c r="D209">
        <v>12.92838550579018</v>
      </c>
      <c r="E209">
        <v>11.336944264805576</v>
      </c>
    </row>
    <row r="210" spans="1:5" x14ac:dyDescent="0.3">
      <c r="A210">
        <v>558</v>
      </c>
      <c r="B210">
        <v>23.601041959872084</v>
      </c>
      <c r="C210">
        <v>15.956301737700482</v>
      </c>
      <c r="D210">
        <v>12.970299772926442</v>
      </c>
      <c r="E210">
        <v>11.370476438447694</v>
      </c>
    </row>
    <row r="211" spans="1:5" x14ac:dyDescent="0.3">
      <c r="A211">
        <v>559</v>
      </c>
      <c r="B211">
        <v>23.640157814132081</v>
      </c>
      <c r="C211">
        <v>15.995400573733701</v>
      </c>
      <c r="D211">
        <v>12.993823874675044</v>
      </c>
      <c r="E211">
        <v>11.397316434297355</v>
      </c>
    </row>
    <row r="212" spans="1:5" x14ac:dyDescent="0.3">
      <c r="A212">
        <v>560</v>
      </c>
      <c r="B212">
        <v>23.67374734857875</v>
      </c>
      <c r="C212">
        <v>16.033207134108146</v>
      </c>
      <c r="D212">
        <v>13.027184557102119</v>
      </c>
      <c r="E212">
        <v>11.43571470232013</v>
      </c>
    </row>
    <row r="213" spans="1:5" x14ac:dyDescent="0.3">
      <c r="A213">
        <v>561</v>
      </c>
      <c r="B213">
        <v>23.707903908075213</v>
      </c>
      <c r="C213">
        <v>16.074067343436859</v>
      </c>
      <c r="D213">
        <v>13.084402180108967</v>
      </c>
      <c r="E213">
        <v>11.488333672687098</v>
      </c>
    </row>
    <row r="214" spans="1:5" x14ac:dyDescent="0.3">
      <c r="A214">
        <v>562</v>
      </c>
      <c r="B214">
        <v>23.756821783774683</v>
      </c>
      <c r="C214">
        <v>16.11201548942887</v>
      </c>
      <c r="D214">
        <v>13.142105870236307</v>
      </c>
      <c r="E214">
        <v>11.519527340926507</v>
      </c>
    </row>
    <row r="215" spans="1:5" x14ac:dyDescent="0.3">
      <c r="A215">
        <v>563</v>
      </c>
      <c r="B215">
        <v>23.784559678897821</v>
      </c>
      <c r="C215">
        <v>16.132090419939598</v>
      </c>
      <c r="D215">
        <v>13.178090689413635</v>
      </c>
      <c r="E215">
        <v>11.545249044725454</v>
      </c>
    </row>
    <row r="216" spans="1:5" x14ac:dyDescent="0.3">
      <c r="A216">
        <v>564</v>
      </c>
      <c r="B216">
        <v>23.797662473277963</v>
      </c>
      <c r="C216">
        <v>16.144510049796036</v>
      </c>
      <c r="D216">
        <v>13.196143978457661</v>
      </c>
      <c r="E216">
        <v>11.572128772666632</v>
      </c>
    </row>
    <row r="217" spans="1:5" x14ac:dyDescent="0.3">
      <c r="A217">
        <v>565</v>
      </c>
      <c r="B217">
        <v>23.842692224610378</v>
      </c>
      <c r="C217">
        <v>16.184349372274628</v>
      </c>
      <c r="D217">
        <v>13.224919694719544</v>
      </c>
      <c r="E217">
        <v>11.599950228402006</v>
      </c>
    </row>
    <row r="218" spans="1:5" x14ac:dyDescent="0.3">
      <c r="A218">
        <v>566</v>
      </c>
      <c r="B218">
        <v>23.865547804390598</v>
      </c>
      <c r="C218">
        <v>16.216186318653385</v>
      </c>
      <c r="D218">
        <v>13.262809202912813</v>
      </c>
      <c r="E218">
        <v>11.629713103332023</v>
      </c>
    </row>
    <row r="219" spans="1:5" x14ac:dyDescent="0.3">
      <c r="A219">
        <v>567</v>
      </c>
      <c r="B219">
        <v>23.88358782387612</v>
      </c>
      <c r="C219">
        <v>16.248987846786282</v>
      </c>
      <c r="D219">
        <v>13.305360685525692</v>
      </c>
      <c r="E219">
        <v>11.661490170671636</v>
      </c>
    </row>
    <row r="220" spans="1:5" x14ac:dyDescent="0.3">
      <c r="A220">
        <v>568</v>
      </c>
      <c r="B220">
        <v>23.930691419995618</v>
      </c>
      <c r="C220">
        <v>16.299906991514813</v>
      </c>
      <c r="D220">
        <v>13.345404983761236</v>
      </c>
      <c r="E220">
        <v>11.694913583524418</v>
      </c>
    </row>
    <row r="221" spans="1:5" x14ac:dyDescent="0.3">
      <c r="A221">
        <v>569</v>
      </c>
      <c r="B221">
        <v>23.966987867728299</v>
      </c>
      <c r="C221">
        <v>16.327406816218897</v>
      </c>
      <c r="D221">
        <v>13.37741608141409</v>
      </c>
      <c r="E221">
        <v>11.732211280709075</v>
      </c>
    </row>
    <row r="222" spans="1:5" x14ac:dyDescent="0.3">
      <c r="A222">
        <v>570</v>
      </c>
      <c r="B222">
        <v>23.987384969504905</v>
      </c>
      <c r="C222">
        <v>16.340602348863758</v>
      </c>
      <c r="D222">
        <v>13.400758099458542</v>
      </c>
      <c r="E222">
        <v>11.758037132716368</v>
      </c>
    </row>
    <row r="223" spans="1:5" x14ac:dyDescent="0.3">
      <c r="A223">
        <v>571</v>
      </c>
      <c r="B223">
        <v>24.001743235305838</v>
      </c>
      <c r="C223">
        <v>16.358277004313582</v>
      </c>
      <c r="D223">
        <v>13.422257154227491</v>
      </c>
      <c r="E223">
        <v>11.770961790864924</v>
      </c>
    </row>
    <row r="224" spans="1:5" x14ac:dyDescent="0.3">
      <c r="A224">
        <v>572</v>
      </c>
      <c r="B224">
        <v>24.054048539916153</v>
      </c>
      <c r="C224">
        <v>16.412575577183279</v>
      </c>
      <c r="D224">
        <v>13.47179262741005</v>
      </c>
      <c r="E224">
        <v>11.820153875941324</v>
      </c>
    </row>
    <row r="225" spans="1:5" x14ac:dyDescent="0.3">
      <c r="A225">
        <v>573</v>
      </c>
      <c r="B225">
        <v>24.092641984444096</v>
      </c>
      <c r="C225">
        <v>16.448412401336309</v>
      </c>
      <c r="D225">
        <v>13.505591118493607</v>
      </c>
      <c r="E225">
        <v>11.855504953311241</v>
      </c>
    </row>
    <row r="226" spans="1:5" x14ac:dyDescent="0.3">
      <c r="A226">
        <v>574</v>
      </c>
      <c r="B226">
        <v>24.110596642125795</v>
      </c>
      <c r="C226">
        <v>16.462360047116256</v>
      </c>
      <c r="D226">
        <v>13.522560984588383</v>
      </c>
      <c r="E226">
        <v>11.86897502742872</v>
      </c>
    </row>
    <row r="227" spans="1:5" x14ac:dyDescent="0.3">
      <c r="A227">
        <v>575</v>
      </c>
      <c r="B227">
        <v>24.154933438352419</v>
      </c>
      <c r="C227">
        <v>16.515611340336395</v>
      </c>
      <c r="D227">
        <v>13.573897040305315</v>
      </c>
      <c r="E227">
        <v>11.902522519170258</v>
      </c>
    </row>
    <row r="228" spans="1:5" x14ac:dyDescent="0.3">
      <c r="A228">
        <v>576</v>
      </c>
      <c r="B228">
        <v>24.195388933981526</v>
      </c>
      <c r="C228">
        <v>16.538393010146937</v>
      </c>
      <c r="D228">
        <v>13.628486952721596</v>
      </c>
      <c r="E228">
        <v>11.93567100571067</v>
      </c>
    </row>
    <row r="229" spans="1:5" x14ac:dyDescent="0.3">
      <c r="A229">
        <v>577</v>
      </c>
      <c r="B229">
        <v>24.219469594084792</v>
      </c>
      <c r="C229">
        <v>16.543854644277914</v>
      </c>
      <c r="D229">
        <v>13.668741740073957</v>
      </c>
      <c r="E229">
        <v>11.964304637983386</v>
      </c>
    </row>
    <row r="230" spans="1:5" x14ac:dyDescent="0.3">
      <c r="A230">
        <v>578</v>
      </c>
      <c r="B230">
        <v>24.224391232379251</v>
      </c>
      <c r="C230">
        <v>16.576461512430232</v>
      </c>
      <c r="D230">
        <v>13.684277477277481</v>
      </c>
      <c r="E230">
        <v>11.989985379762407</v>
      </c>
    </row>
    <row r="231" spans="1:5" x14ac:dyDescent="0.3">
      <c r="A231">
        <v>579</v>
      </c>
      <c r="B231">
        <v>24.255925345228054</v>
      </c>
      <c r="C231">
        <v>16.609028387192332</v>
      </c>
      <c r="D231">
        <v>13.715136949149484</v>
      </c>
      <c r="E231">
        <v>12.019601239058288</v>
      </c>
    </row>
    <row r="232" spans="1:5" x14ac:dyDescent="0.3">
      <c r="A232">
        <v>580</v>
      </c>
      <c r="B232">
        <v>24.286152418524207</v>
      </c>
      <c r="C232">
        <v>16.637343261407196</v>
      </c>
      <c r="D232">
        <v>13.741662774552918</v>
      </c>
      <c r="E232">
        <v>12.037681666458337</v>
      </c>
    </row>
    <row r="233" spans="1:5" x14ac:dyDescent="0.3">
      <c r="A233">
        <v>581</v>
      </c>
      <c r="B233">
        <v>24.292678814852962</v>
      </c>
      <c r="C233">
        <v>16.66528633837293</v>
      </c>
      <c r="D233">
        <v>13.751300770897007</v>
      </c>
      <c r="E233">
        <v>12.041756101549131</v>
      </c>
    </row>
    <row r="234" spans="1:5" x14ac:dyDescent="0.3">
      <c r="A234">
        <v>582</v>
      </c>
      <c r="B234">
        <v>24.326308525233706</v>
      </c>
      <c r="C234">
        <v>16.718890905839629</v>
      </c>
      <c r="D234">
        <v>13.801553320769136</v>
      </c>
      <c r="E234">
        <v>12.095226944112085</v>
      </c>
    </row>
    <row r="235" spans="1:5" x14ac:dyDescent="0.3">
      <c r="A235">
        <v>583</v>
      </c>
      <c r="B235">
        <v>24.356370138092423</v>
      </c>
      <c r="C235">
        <v>16.747741088457389</v>
      </c>
      <c r="D235">
        <v>13.846825472847653</v>
      </c>
      <c r="E235">
        <v>12.145577239283396</v>
      </c>
    </row>
    <row r="236" spans="1:5" x14ac:dyDescent="0.3">
      <c r="A236">
        <v>584</v>
      </c>
      <c r="B236">
        <v>24.374797772032963</v>
      </c>
      <c r="C236">
        <v>16.74365852243449</v>
      </c>
      <c r="D236">
        <v>13.870756072392451</v>
      </c>
      <c r="E236">
        <v>12.170285170834687</v>
      </c>
    </row>
    <row r="237" spans="1:5" x14ac:dyDescent="0.3">
      <c r="A237">
        <v>585</v>
      </c>
      <c r="B237">
        <v>24.414672676195952</v>
      </c>
      <c r="C237">
        <v>16.76803943297956</v>
      </c>
      <c r="D237">
        <v>13.906826570033958</v>
      </c>
      <c r="E237">
        <v>12.197298247047087</v>
      </c>
    </row>
    <row r="238" spans="1:5" x14ac:dyDescent="0.3">
      <c r="A238">
        <v>586</v>
      </c>
      <c r="B238">
        <v>24.431282814558958</v>
      </c>
      <c r="C238">
        <v>16.78497897640986</v>
      </c>
      <c r="D238">
        <v>13.925293064863903</v>
      </c>
      <c r="E238">
        <v>12.199369575814059</v>
      </c>
    </row>
    <row r="239" spans="1:5" x14ac:dyDescent="0.3">
      <c r="A239">
        <v>587</v>
      </c>
      <c r="B239">
        <v>24.43422291962775</v>
      </c>
      <c r="C239">
        <v>16.795863081364416</v>
      </c>
      <c r="D239">
        <v>13.935341839262168</v>
      </c>
      <c r="E239">
        <v>12.199017057559221</v>
      </c>
    </row>
    <row r="240" spans="1:5" x14ac:dyDescent="0.3">
      <c r="A240">
        <v>588</v>
      </c>
      <c r="B240">
        <v>24.460889963361552</v>
      </c>
      <c r="C240">
        <v>16.818636523907426</v>
      </c>
      <c r="D240">
        <v>13.965029364098772</v>
      </c>
      <c r="E240">
        <v>12.242582701125365</v>
      </c>
    </row>
    <row r="241" spans="1:5" x14ac:dyDescent="0.3">
      <c r="A241">
        <v>589</v>
      </c>
      <c r="B241">
        <v>24.488216876460104</v>
      </c>
      <c r="C241">
        <v>16.841995281478543</v>
      </c>
      <c r="D241">
        <v>13.984825334342304</v>
      </c>
      <c r="E241">
        <v>12.26586131950711</v>
      </c>
    </row>
    <row r="242" spans="1:5" x14ac:dyDescent="0.3">
      <c r="A242">
        <v>590</v>
      </c>
      <c r="B242">
        <v>24.511742248587819</v>
      </c>
      <c r="C242">
        <v>16.866054556687775</v>
      </c>
      <c r="D242">
        <v>14.00645095314211</v>
      </c>
      <c r="E242">
        <v>12.28170682054659</v>
      </c>
    </row>
    <row r="243" spans="1:5" x14ac:dyDescent="0.3">
      <c r="A243">
        <v>591</v>
      </c>
      <c r="B243">
        <v>24.533551657622304</v>
      </c>
      <c r="C243">
        <v>16.892078647303059</v>
      </c>
      <c r="D243">
        <v>14.043462444852201</v>
      </c>
      <c r="E243">
        <v>12.314674770392841</v>
      </c>
    </row>
    <row r="244" spans="1:5" x14ac:dyDescent="0.3">
      <c r="A244">
        <v>592</v>
      </c>
      <c r="B244">
        <v>24.570877505143862</v>
      </c>
      <c r="C244">
        <v>16.914700267324655</v>
      </c>
      <c r="D244">
        <v>14.076297819031309</v>
      </c>
      <c r="E244">
        <v>12.362822066007539</v>
      </c>
    </row>
    <row r="245" spans="1:5" x14ac:dyDescent="0.3">
      <c r="A245">
        <v>593</v>
      </c>
      <c r="B245">
        <v>24.60046248847615</v>
      </c>
      <c r="C245">
        <v>16.943895456429878</v>
      </c>
      <c r="D245">
        <v>14.102188199639572</v>
      </c>
      <c r="E245">
        <v>12.401777629450702</v>
      </c>
    </row>
    <row r="246" spans="1:5" x14ac:dyDescent="0.3">
      <c r="A246">
        <v>594</v>
      </c>
      <c r="B246">
        <v>24.616356566318768</v>
      </c>
      <c r="C246">
        <v>16.97814833621376</v>
      </c>
      <c r="D246">
        <v>14.119582364719211</v>
      </c>
      <c r="E246">
        <v>12.42085500680056</v>
      </c>
    </row>
    <row r="247" spans="1:5" x14ac:dyDescent="0.3">
      <c r="A247">
        <v>595</v>
      </c>
      <c r="B247">
        <v>24.65177519048288</v>
      </c>
      <c r="C247">
        <v>16.988869981008158</v>
      </c>
      <c r="D247">
        <v>14.12240634643314</v>
      </c>
      <c r="E247">
        <v>12.434563484935925</v>
      </c>
    </row>
    <row r="248" spans="1:5" x14ac:dyDescent="0.3">
      <c r="A248">
        <v>596</v>
      </c>
      <c r="B248">
        <v>24.672086440809263</v>
      </c>
      <c r="C248">
        <v>17.011809103985893</v>
      </c>
      <c r="D248">
        <v>14.144396721491038</v>
      </c>
      <c r="E248">
        <v>12.44623836868861</v>
      </c>
    </row>
    <row r="249" spans="1:5" x14ac:dyDescent="0.3">
      <c r="A249">
        <v>597</v>
      </c>
      <c r="B249">
        <v>24.680555061091443</v>
      </c>
      <c r="C249">
        <v>17.043968163348364</v>
      </c>
      <c r="D249">
        <v>14.188860323126109</v>
      </c>
      <c r="E249">
        <v>12.468755849166593</v>
      </c>
    </row>
    <row r="250" spans="1:5" x14ac:dyDescent="0.3">
      <c r="A250">
        <v>598</v>
      </c>
      <c r="B250">
        <v>24.7052676138753</v>
      </c>
      <c r="C250">
        <v>17.057301119126869</v>
      </c>
      <c r="D250">
        <v>14.237538059504468</v>
      </c>
      <c r="E250">
        <v>12.520433313816618</v>
      </c>
    </row>
    <row r="251" spans="1:5" x14ac:dyDescent="0.3">
      <c r="A251">
        <v>599</v>
      </c>
      <c r="B251">
        <v>24.73783065673998</v>
      </c>
      <c r="C251">
        <v>17.081885252205041</v>
      </c>
      <c r="D251">
        <v>14.266978636962014</v>
      </c>
      <c r="E251">
        <v>12.550276211723196</v>
      </c>
    </row>
    <row r="252" spans="1:5" x14ac:dyDescent="0.3">
      <c r="A252">
        <v>600</v>
      </c>
      <c r="B252">
        <v>24.762549047548529</v>
      </c>
      <c r="C252">
        <v>17.110286126821769</v>
      </c>
      <c r="D252">
        <v>14.284945929733814</v>
      </c>
      <c r="E252">
        <v>12.567471627160524</v>
      </c>
    </row>
    <row r="253" spans="1:5" x14ac:dyDescent="0.3">
      <c r="A253">
        <v>601</v>
      </c>
      <c r="B253">
        <v>24.768110765518458</v>
      </c>
      <c r="C253">
        <v>17.127168341362975</v>
      </c>
      <c r="D253">
        <v>14.306207858014938</v>
      </c>
      <c r="E253">
        <v>12.59477075942598</v>
      </c>
    </row>
    <row r="254" spans="1:5" x14ac:dyDescent="0.3">
      <c r="A254">
        <v>602</v>
      </c>
      <c r="B254">
        <v>24.783527702036253</v>
      </c>
      <c r="C254">
        <v>17.128332069489783</v>
      </c>
      <c r="D254">
        <v>14.324985060825096</v>
      </c>
      <c r="E254">
        <v>12.632064209698429</v>
      </c>
    </row>
    <row r="255" spans="1:5" x14ac:dyDescent="0.3">
      <c r="A255">
        <v>603</v>
      </c>
      <c r="B255">
        <v>24.817921590820909</v>
      </c>
      <c r="C255">
        <v>17.148663697763819</v>
      </c>
      <c r="D255">
        <v>14.345411194111204</v>
      </c>
      <c r="E255">
        <v>12.658907820126656</v>
      </c>
    </row>
    <row r="256" spans="1:5" x14ac:dyDescent="0.3">
      <c r="A256">
        <v>604</v>
      </c>
      <c r="B256">
        <v>24.864611739365941</v>
      </c>
      <c r="C256">
        <v>17.195727528190446</v>
      </c>
      <c r="D256">
        <v>14.369215514864738</v>
      </c>
      <c r="E256">
        <v>12.670798145218058</v>
      </c>
    </row>
    <row r="257" spans="1:5" x14ac:dyDescent="0.3">
      <c r="A257">
        <v>605</v>
      </c>
      <c r="B257">
        <v>24.884068696170619</v>
      </c>
      <c r="C257">
        <v>17.204706281285826</v>
      </c>
      <c r="D257">
        <v>14.39141030485802</v>
      </c>
      <c r="E257">
        <v>12.705631793269726</v>
      </c>
    </row>
    <row r="258" spans="1:5" x14ac:dyDescent="0.3">
      <c r="A258">
        <v>606</v>
      </c>
      <c r="B258">
        <v>24.898049513352323</v>
      </c>
      <c r="C258">
        <v>17.2220333749028</v>
      </c>
      <c r="D258">
        <v>14.408825233999545</v>
      </c>
      <c r="E258">
        <v>12.729875359493928</v>
      </c>
    </row>
    <row r="259" spans="1:5" x14ac:dyDescent="0.3">
      <c r="A259">
        <v>607</v>
      </c>
      <c r="B259">
        <v>24.917296170871822</v>
      </c>
      <c r="C259">
        <v>17.25685674181253</v>
      </c>
      <c r="D259">
        <v>14.430823324933925</v>
      </c>
      <c r="E259">
        <v>12.741845627536531</v>
      </c>
    </row>
    <row r="260" spans="1:5" x14ac:dyDescent="0.3">
      <c r="A260">
        <v>608</v>
      </c>
      <c r="B260">
        <v>24.944928130427034</v>
      </c>
      <c r="C260">
        <v>17.287976644637833</v>
      </c>
      <c r="D260">
        <v>14.479342504445981</v>
      </c>
      <c r="E260">
        <v>12.766662936291413</v>
      </c>
    </row>
    <row r="261" spans="1:5" x14ac:dyDescent="0.3">
      <c r="A261">
        <v>609</v>
      </c>
      <c r="B261">
        <v>24.990609012909513</v>
      </c>
      <c r="C261">
        <v>17.320892617667941</v>
      </c>
      <c r="D261">
        <v>14.519651971207587</v>
      </c>
      <c r="E261">
        <v>12.799590113805746</v>
      </c>
    </row>
    <row r="262" spans="1:5" x14ac:dyDescent="0.3">
      <c r="A262">
        <v>610</v>
      </c>
      <c r="B262">
        <v>25.021547282176073</v>
      </c>
      <c r="C262">
        <v>17.342126927050284</v>
      </c>
      <c r="D262">
        <v>14.540135664310355</v>
      </c>
      <c r="E262">
        <v>12.827463713511806</v>
      </c>
    </row>
    <row r="263" spans="1:5" x14ac:dyDescent="0.3">
      <c r="A263">
        <v>611</v>
      </c>
      <c r="B263">
        <v>25.004425068170793</v>
      </c>
      <c r="C263">
        <v>17.340101468820794</v>
      </c>
      <c r="D263">
        <v>14.542400304521378</v>
      </c>
      <c r="E263">
        <v>12.837551385887181</v>
      </c>
    </row>
    <row r="264" spans="1:5" x14ac:dyDescent="0.3">
      <c r="A264">
        <v>612</v>
      </c>
      <c r="B264">
        <v>25.024371393920291</v>
      </c>
      <c r="C264">
        <v>17.364268141520249</v>
      </c>
      <c r="D264">
        <v>14.569565471932878</v>
      </c>
      <c r="E264">
        <v>12.853840842856403</v>
      </c>
    </row>
    <row r="265" spans="1:5" x14ac:dyDescent="0.3">
      <c r="A265">
        <v>613</v>
      </c>
      <c r="B265">
        <v>25.05163202389663</v>
      </c>
      <c r="C265">
        <v>17.393547839864258</v>
      </c>
      <c r="D265">
        <v>14.592931714684562</v>
      </c>
      <c r="E265">
        <v>12.866341213231427</v>
      </c>
    </row>
    <row r="266" spans="1:5" x14ac:dyDescent="0.3">
      <c r="A266">
        <v>614</v>
      </c>
      <c r="B266">
        <v>25.063009533348783</v>
      </c>
      <c r="C266">
        <v>17.412044728499787</v>
      </c>
      <c r="D266">
        <v>14.599836508524081</v>
      </c>
      <c r="E266">
        <v>12.873736449654613</v>
      </c>
    </row>
    <row r="267" spans="1:5" x14ac:dyDescent="0.3">
      <c r="A267">
        <v>615</v>
      </c>
      <c r="B267">
        <v>25.095145700767425</v>
      </c>
      <c r="C267">
        <v>17.444780412971088</v>
      </c>
      <c r="D267">
        <v>14.652328519591244</v>
      </c>
      <c r="E267">
        <v>12.914639833238811</v>
      </c>
    </row>
    <row r="268" spans="1:5" x14ac:dyDescent="0.3">
      <c r="A268">
        <v>616</v>
      </c>
      <c r="B268">
        <v>25.133729530895422</v>
      </c>
      <c r="C268">
        <v>17.477328781312281</v>
      </c>
      <c r="D268">
        <v>14.701638293219188</v>
      </c>
      <c r="E268">
        <v>12.950717336730003</v>
      </c>
    </row>
    <row r="269" spans="1:5" x14ac:dyDescent="0.3">
      <c r="A269">
        <v>617</v>
      </c>
      <c r="B269">
        <v>25.163913047032789</v>
      </c>
      <c r="C269">
        <v>17.498894102003064</v>
      </c>
      <c r="D269">
        <v>14.723108867252268</v>
      </c>
      <c r="E269">
        <v>12.967995584771295</v>
      </c>
    </row>
    <row r="270" spans="1:5" x14ac:dyDescent="0.3">
      <c r="A270">
        <v>618</v>
      </c>
      <c r="B270">
        <v>25.166565390774736</v>
      </c>
      <c r="C270">
        <v>17.499607405114538</v>
      </c>
      <c r="D270">
        <v>14.713728726991333</v>
      </c>
      <c r="E270">
        <v>12.977464885160824</v>
      </c>
    </row>
    <row r="271" spans="1:5" x14ac:dyDescent="0.3">
      <c r="A271">
        <v>619</v>
      </c>
      <c r="B271">
        <v>25.17466105141327</v>
      </c>
      <c r="C271">
        <v>17.513451060384654</v>
      </c>
      <c r="D271">
        <v>14.726711806440845</v>
      </c>
      <c r="E271">
        <v>13.004712878890714</v>
      </c>
    </row>
    <row r="272" spans="1:5" x14ac:dyDescent="0.3">
      <c r="A272">
        <v>620</v>
      </c>
      <c r="B272">
        <v>25.195078147807166</v>
      </c>
      <c r="C272">
        <v>17.539734086751082</v>
      </c>
      <c r="D272">
        <v>14.762087126004564</v>
      </c>
      <c r="E272">
        <v>13.037650320282498</v>
      </c>
    </row>
    <row r="273" spans="1:5" x14ac:dyDescent="0.3">
      <c r="A273">
        <v>621</v>
      </c>
      <c r="B273">
        <v>25.222912110890682</v>
      </c>
      <c r="C273">
        <v>17.563420688970517</v>
      </c>
      <c r="D273">
        <v>14.795852663710196</v>
      </c>
      <c r="E273">
        <v>13.050112586743278</v>
      </c>
    </row>
    <row r="274" spans="1:5" x14ac:dyDescent="0.3">
      <c r="A274">
        <v>622</v>
      </c>
      <c r="B274">
        <v>25.244001491791884</v>
      </c>
      <c r="C274">
        <v>17.587023650941152</v>
      </c>
      <c r="D274">
        <v>14.813415659298274</v>
      </c>
      <c r="E274">
        <v>13.068947604360684</v>
      </c>
    </row>
    <row r="275" spans="1:5" x14ac:dyDescent="0.3">
      <c r="A275">
        <v>623</v>
      </c>
      <c r="B275">
        <v>25.261451074785672</v>
      </c>
      <c r="C275">
        <v>17.607428754211334</v>
      </c>
      <c r="D275">
        <v>14.828336989468966</v>
      </c>
      <c r="E275">
        <v>13.084558359245522</v>
      </c>
    </row>
    <row r="276" spans="1:5" x14ac:dyDescent="0.3">
      <c r="A276">
        <v>624</v>
      </c>
      <c r="B276">
        <v>25.280925469175287</v>
      </c>
      <c r="C276">
        <v>17.624438301026206</v>
      </c>
      <c r="D276">
        <v>14.854797097333581</v>
      </c>
      <c r="E276">
        <v>13.091414550194147</v>
      </c>
    </row>
    <row r="277" spans="1:5" x14ac:dyDescent="0.3">
      <c r="A277">
        <v>625</v>
      </c>
      <c r="B277">
        <v>25.306927784748328</v>
      </c>
      <c r="C277">
        <v>17.651861995016198</v>
      </c>
      <c r="D277">
        <v>14.89347425171165</v>
      </c>
      <c r="E277">
        <v>13.123641034547182</v>
      </c>
    </row>
    <row r="278" spans="1:5" x14ac:dyDescent="0.3">
      <c r="A278">
        <v>626</v>
      </c>
      <c r="B278">
        <v>25.322787157149502</v>
      </c>
      <c r="C278">
        <v>17.673288854200329</v>
      </c>
      <c r="D278">
        <v>14.910284193985143</v>
      </c>
      <c r="E278">
        <v>13.144884604697008</v>
      </c>
    </row>
    <row r="279" spans="1:5" x14ac:dyDescent="0.3">
      <c r="A279">
        <v>627</v>
      </c>
      <c r="B279">
        <v>25.329404308048726</v>
      </c>
      <c r="C279">
        <v>17.685310219628658</v>
      </c>
      <c r="D279">
        <v>14.905489477829793</v>
      </c>
      <c r="E279">
        <v>13.147501172982077</v>
      </c>
    </row>
    <row r="280" spans="1:5" x14ac:dyDescent="0.3">
      <c r="A280">
        <v>628</v>
      </c>
      <c r="B280">
        <v>25.356263413540979</v>
      </c>
      <c r="C280">
        <v>17.704789873424499</v>
      </c>
      <c r="D280">
        <v>14.934706103410031</v>
      </c>
      <c r="E280">
        <v>13.17006089691734</v>
      </c>
    </row>
    <row r="281" spans="1:5" x14ac:dyDescent="0.3">
      <c r="A281">
        <v>629</v>
      </c>
      <c r="B281">
        <v>25.389074514950199</v>
      </c>
      <c r="C281">
        <v>17.730591894105753</v>
      </c>
      <c r="D281">
        <v>14.967642618882707</v>
      </c>
      <c r="E281">
        <v>13.196547165454794</v>
      </c>
    </row>
    <row r="282" spans="1:5" x14ac:dyDescent="0.3">
      <c r="A282">
        <v>630</v>
      </c>
      <c r="B282">
        <v>25.418408696635886</v>
      </c>
      <c r="C282">
        <v>17.755159331550598</v>
      </c>
      <c r="D282">
        <v>14.996466587854378</v>
      </c>
      <c r="E282">
        <v>13.221610192799496</v>
      </c>
    </row>
    <row r="283" spans="1:5" x14ac:dyDescent="0.3">
      <c r="A283">
        <v>631</v>
      </c>
      <c r="B283">
        <v>25.436383706510217</v>
      </c>
      <c r="C283">
        <v>17.767137034095089</v>
      </c>
      <c r="D283">
        <v>15.021894485531762</v>
      </c>
      <c r="E283">
        <v>13.243636048900651</v>
      </c>
    </row>
    <row r="284" spans="1:5" x14ac:dyDescent="0.3">
      <c r="A284">
        <v>632</v>
      </c>
      <c r="B284">
        <v>25.465789406754645</v>
      </c>
      <c r="C284">
        <v>17.788516907123761</v>
      </c>
      <c r="D284">
        <v>15.041405494474233</v>
      </c>
      <c r="E284">
        <v>13.272270669891432</v>
      </c>
    </row>
    <row r="285" spans="1:5" x14ac:dyDescent="0.3">
      <c r="A285">
        <v>633</v>
      </c>
      <c r="B285">
        <v>25.498457789756628</v>
      </c>
      <c r="C285">
        <v>17.815095957960658</v>
      </c>
      <c r="D285">
        <v>15.063999722889532</v>
      </c>
      <c r="E285">
        <v>13.298220756821102</v>
      </c>
    </row>
    <row r="286" spans="1:5" x14ac:dyDescent="0.3">
      <c r="A286">
        <v>634</v>
      </c>
      <c r="B286">
        <v>25.521900105979384</v>
      </c>
      <c r="C286">
        <v>17.837658542434479</v>
      </c>
      <c r="D286">
        <v>15.096287746654738</v>
      </c>
      <c r="E286">
        <v>13.312189502589867</v>
      </c>
    </row>
    <row r="287" spans="1:5" x14ac:dyDescent="0.3">
      <c r="A287">
        <v>635</v>
      </c>
      <c r="B287">
        <v>25.537142097811277</v>
      </c>
      <c r="C287">
        <v>17.851967136514734</v>
      </c>
      <c r="D287">
        <v>15.121961479421934</v>
      </c>
      <c r="E287">
        <v>13.324108531597878</v>
      </c>
    </row>
    <row r="288" spans="1:5" x14ac:dyDescent="0.3">
      <c r="A288">
        <v>636</v>
      </c>
      <c r="B288">
        <v>25.553430476628826</v>
      </c>
      <c r="C288">
        <v>17.867836587203083</v>
      </c>
      <c r="D288">
        <v>15.137574901895173</v>
      </c>
      <c r="E288">
        <v>13.341350535768266</v>
      </c>
    </row>
    <row r="289" spans="1:5" x14ac:dyDescent="0.3">
      <c r="A289">
        <v>637</v>
      </c>
      <c r="B289">
        <v>25.574122993930974</v>
      </c>
      <c r="C289">
        <v>17.888171109471411</v>
      </c>
      <c r="D289">
        <v>15.148231585372205</v>
      </c>
      <c r="E289">
        <v>13.364209277983303</v>
      </c>
    </row>
    <row r="290" spans="1:5" x14ac:dyDescent="0.3">
      <c r="A290">
        <v>638</v>
      </c>
      <c r="B290">
        <v>25.589329252980615</v>
      </c>
      <c r="C290">
        <v>17.900153699883571</v>
      </c>
      <c r="D290">
        <v>15.17643672898058</v>
      </c>
      <c r="E290">
        <v>13.378457112550777</v>
      </c>
    </row>
    <row r="291" spans="1:5" x14ac:dyDescent="0.3">
      <c r="A291">
        <v>639</v>
      </c>
      <c r="B291">
        <v>25.611294023538107</v>
      </c>
      <c r="C291">
        <v>17.914016800746325</v>
      </c>
      <c r="D291">
        <v>15.196806916511269</v>
      </c>
      <c r="E291">
        <v>13.399647643055149</v>
      </c>
    </row>
    <row r="292" spans="1:5" x14ac:dyDescent="0.3">
      <c r="A292">
        <v>640</v>
      </c>
      <c r="B292">
        <v>25.639065881918004</v>
      </c>
      <c r="C292">
        <v>17.930247696413886</v>
      </c>
      <c r="D292">
        <v>15.211670081038042</v>
      </c>
      <c r="E292">
        <v>13.42669945518983</v>
      </c>
    </row>
    <row r="293" spans="1:5" x14ac:dyDescent="0.3">
      <c r="A293">
        <v>641</v>
      </c>
      <c r="B293">
        <v>25.662433248487204</v>
      </c>
      <c r="C293">
        <v>17.943011704573109</v>
      </c>
      <c r="D293">
        <v>15.242399188727212</v>
      </c>
      <c r="E293">
        <v>13.44702967094088</v>
      </c>
    </row>
    <row r="294" spans="1:5" x14ac:dyDescent="0.3">
      <c r="A294">
        <v>642</v>
      </c>
      <c r="B294">
        <v>25.683509621718553</v>
      </c>
      <c r="C294">
        <v>17.966659447555784</v>
      </c>
      <c r="D294">
        <v>15.265564249498601</v>
      </c>
      <c r="E294">
        <v>13.463737415838084</v>
      </c>
    </row>
    <row r="295" spans="1:5" x14ac:dyDescent="0.3">
      <c r="A295">
        <v>643</v>
      </c>
      <c r="B295">
        <v>25.703030726947208</v>
      </c>
      <c r="C295">
        <v>17.995118547749772</v>
      </c>
      <c r="D295">
        <v>15.283358079524954</v>
      </c>
      <c r="E295">
        <v>13.482065769446891</v>
      </c>
    </row>
    <row r="296" spans="1:5" x14ac:dyDescent="0.3">
      <c r="A296">
        <v>644</v>
      </c>
      <c r="B296">
        <v>25.722908069253997</v>
      </c>
      <c r="C296">
        <v>18.018486785644043</v>
      </c>
      <c r="D296">
        <v>15.304847372155002</v>
      </c>
      <c r="E296">
        <v>13.507050212318884</v>
      </c>
    </row>
    <row r="297" spans="1:5" x14ac:dyDescent="0.3">
      <c r="A297">
        <v>645</v>
      </c>
      <c r="B297">
        <v>25.753118967877224</v>
      </c>
      <c r="C297">
        <v>18.043728881159492</v>
      </c>
      <c r="D297">
        <v>15.334906078330569</v>
      </c>
      <c r="E297">
        <v>13.53630359909481</v>
      </c>
    </row>
    <row r="298" spans="1:5" x14ac:dyDescent="0.3">
      <c r="A298">
        <v>646</v>
      </c>
      <c r="B298">
        <v>25.778411636795717</v>
      </c>
      <c r="C298">
        <v>18.063715443923837</v>
      </c>
      <c r="D298">
        <v>15.362887526815634</v>
      </c>
      <c r="E298">
        <v>13.558756824919035</v>
      </c>
    </row>
    <row r="299" spans="1:5" x14ac:dyDescent="0.3">
      <c r="A299">
        <v>647</v>
      </c>
      <c r="B299">
        <v>25.791229369830354</v>
      </c>
      <c r="C299">
        <v>18.076739943636326</v>
      </c>
      <c r="D299">
        <v>15.382366710995459</v>
      </c>
      <c r="E299">
        <v>13.571326367586265</v>
      </c>
    </row>
    <row r="300" spans="1:5" x14ac:dyDescent="0.3">
      <c r="A300">
        <v>648</v>
      </c>
      <c r="B300">
        <v>25.805999735587527</v>
      </c>
      <c r="C300">
        <v>18.097007970969827</v>
      </c>
      <c r="D300">
        <v>15.400754446462445</v>
      </c>
      <c r="E300">
        <v>13.592112651211577</v>
      </c>
    </row>
    <row r="301" spans="1:5" x14ac:dyDescent="0.3">
      <c r="A301">
        <v>649</v>
      </c>
      <c r="B301">
        <v>25.832138708682361</v>
      </c>
      <c r="C301">
        <v>18.118143172024638</v>
      </c>
      <c r="D301">
        <v>15.410529873926379</v>
      </c>
      <c r="E301">
        <v>13.609632767164696</v>
      </c>
    </row>
    <row r="302" spans="1:5" x14ac:dyDescent="0.3">
      <c r="A302">
        <v>650</v>
      </c>
      <c r="B302">
        <v>25.860250873931779</v>
      </c>
      <c r="C302">
        <v>18.137195992357483</v>
      </c>
      <c r="D302">
        <v>15.417542840395246</v>
      </c>
      <c r="E302">
        <v>13.621562686351593</v>
      </c>
    </row>
    <row r="303" spans="1:5" x14ac:dyDescent="0.3">
      <c r="A303">
        <v>651</v>
      </c>
      <c r="B303">
        <v>25.860177362309152</v>
      </c>
      <c r="C303">
        <v>18.153630065597127</v>
      </c>
      <c r="D303">
        <v>15.440809150939645</v>
      </c>
      <c r="E303">
        <v>13.633130692950912</v>
      </c>
    </row>
    <row r="304" spans="1:5" x14ac:dyDescent="0.3">
      <c r="A304">
        <v>652</v>
      </c>
      <c r="B304">
        <v>25.887064860614835</v>
      </c>
      <c r="C304">
        <v>18.167702013037481</v>
      </c>
      <c r="D304">
        <v>15.476820624140403</v>
      </c>
      <c r="E304">
        <v>13.656678925992418</v>
      </c>
    </row>
    <row r="305" spans="1:5" x14ac:dyDescent="0.3">
      <c r="A305">
        <v>653</v>
      </c>
      <c r="B305">
        <v>25.92054832577929</v>
      </c>
      <c r="C305">
        <v>18.185030854868291</v>
      </c>
      <c r="D305">
        <v>15.505909044177191</v>
      </c>
      <c r="E305">
        <v>13.682383568448273</v>
      </c>
    </row>
    <row r="306" spans="1:5" x14ac:dyDescent="0.3">
      <c r="A306">
        <v>654</v>
      </c>
      <c r="B306">
        <v>25.922089685510567</v>
      </c>
      <c r="C306">
        <v>18.210387855491124</v>
      </c>
      <c r="D306">
        <v>15.508826042279447</v>
      </c>
      <c r="E306">
        <v>13.694344376209619</v>
      </c>
    </row>
    <row r="307" spans="1:5" x14ac:dyDescent="0.3">
      <c r="A307">
        <v>655</v>
      </c>
      <c r="B307">
        <v>25.946475178389132</v>
      </c>
      <c r="C307">
        <v>18.22177472949852</v>
      </c>
      <c r="D307">
        <v>15.534782752711024</v>
      </c>
      <c r="E307">
        <v>13.70239925727796</v>
      </c>
    </row>
    <row r="308" spans="1:5" x14ac:dyDescent="0.3">
      <c r="A308">
        <v>656</v>
      </c>
      <c r="B308">
        <v>25.975840959671341</v>
      </c>
      <c r="C308">
        <v>18.236104018088579</v>
      </c>
      <c r="D308">
        <v>15.564392694353074</v>
      </c>
      <c r="E308">
        <v>13.719368067347476</v>
      </c>
    </row>
    <row r="309" spans="1:5" x14ac:dyDescent="0.3">
      <c r="A309">
        <v>657</v>
      </c>
      <c r="B309">
        <v>25.992105083920102</v>
      </c>
      <c r="C309">
        <v>18.263962997244302</v>
      </c>
      <c r="D309">
        <v>15.580379467089406</v>
      </c>
      <c r="E309">
        <v>13.749949412282122</v>
      </c>
    </row>
    <row r="310" spans="1:5" x14ac:dyDescent="0.3">
      <c r="A310">
        <v>658</v>
      </c>
      <c r="B310">
        <v>26.003809386830785</v>
      </c>
      <c r="C310">
        <v>18.281269042570099</v>
      </c>
      <c r="D310">
        <v>15.600225227060644</v>
      </c>
      <c r="E310">
        <v>13.774950437649371</v>
      </c>
    </row>
    <row r="311" spans="1:5" x14ac:dyDescent="0.3">
      <c r="A311">
        <v>659</v>
      </c>
      <c r="B311">
        <v>26.023195504011753</v>
      </c>
      <c r="C311">
        <v>18.298125320271527</v>
      </c>
      <c r="D311">
        <v>15.618069005149204</v>
      </c>
      <c r="E311">
        <v>13.797039096014158</v>
      </c>
    </row>
    <row r="312" spans="1:5" x14ac:dyDescent="0.3">
      <c r="A312">
        <v>660</v>
      </c>
      <c r="B312">
        <v>26.051024454954042</v>
      </c>
      <c r="C312">
        <v>18.317385293526691</v>
      </c>
      <c r="D312">
        <v>15.632931853451563</v>
      </c>
      <c r="E312">
        <v>13.816315833617995</v>
      </c>
    </row>
    <row r="313" spans="1:5" x14ac:dyDescent="0.3">
      <c r="A313">
        <v>661</v>
      </c>
      <c r="B313">
        <v>26.07440640286201</v>
      </c>
      <c r="C313">
        <v>18.332544187473193</v>
      </c>
      <c r="D313">
        <v>15.649477528790603</v>
      </c>
      <c r="E313">
        <v>13.829169985571943</v>
      </c>
    </row>
    <row r="314" spans="1:5" x14ac:dyDescent="0.3">
      <c r="A314">
        <v>662</v>
      </c>
      <c r="B314">
        <v>26.091247054288097</v>
      </c>
      <c r="C314">
        <v>18.355001412148251</v>
      </c>
      <c r="D314">
        <v>15.673058712618593</v>
      </c>
      <c r="E314">
        <v>13.84262189655758</v>
      </c>
    </row>
    <row r="315" spans="1:5" x14ac:dyDescent="0.3">
      <c r="A315">
        <v>663</v>
      </c>
      <c r="B315">
        <v>26.105543255677567</v>
      </c>
      <c r="C315">
        <v>18.381315197184328</v>
      </c>
      <c r="D315">
        <v>15.695168293756742</v>
      </c>
      <c r="E315">
        <v>13.859613107697614</v>
      </c>
    </row>
    <row r="316" spans="1:5" x14ac:dyDescent="0.3">
      <c r="A316">
        <v>664</v>
      </c>
      <c r="B316">
        <v>26.124467519023238</v>
      </c>
      <c r="C316">
        <v>18.401433126945165</v>
      </c>
      <c r="D316">
        <v>15.702797470539975</v>
      </c>
      <c r="E316">
        <v>13.880646065575617</v>
      </c>
    </row>
    <row r="317" spans="1:5" x14ac:dyDescent="0.3">
      <c r="A317">
        <v>665</v>
      </c>
      <c r="B317">
        <v>26.147484427449491</v>
      </c>
      <c r="C317">
        <v>18.410038112635835</v>
      </c>
      <c r="D317">
        <v>15.715586829531899</v>
      </c>
      <c r="E317">
        <v>13.897509333925312</v>
      </c>
    </row>
    <row r="318" spans="1:5" x14ac:dyDescent="0.3">
      <c r="A318">
        <v>666</v>
      </c>
      <c r="B318">
        <v>26.162875116507976</v>
      </c>
      <c r="C318">
        <v>18.417138311161434</v>
      </c>
      <c r="D318">
        <v>15.736310454774321</v>
      </c>
      <c r="E318">
        <v>13.911981216683083</v>
      </c>
    </row>
    <row r="319" spans="1:5" x14ac:dyDescent="0.3">
      <c r="A319">
        <v>667</v>
      </c>
      <c r="B319">
        <v>26.167904059060405</v>
      </c>
      <c r="C319">
        <v>18.43049584124838</v>
      </c>
      <c r="D319">
        <v>15.761290134867062</v>
      </c>
      <c r="E319">
        <v>13.927815452352089</v>
      </c>
    </row>
    <row r="320" spans="1:5" x14ac:dyDescent="0.3">
      <c r="A320">
        <v>668</v>
      </c>
      <c r="B320">
        <v>26.203077086897704</v>
      </c>
      <c r="C320">
        <v>18.436159267917272</v>
      </c>
      <c r="D320">
        <v>15.775581009927048</v>
      </c>
      <c r="E320">
        <v>13.950880008675284</v>
      </c>
    </row>
    <row r="321" spans="1:5" x14ac:dyDescent="0.3">
      <c r="A321">
        <v>669</v>
      </c>
      <c r="B321">
        <v>26.230131039839648</v>
      </c>
      <c r="C321">
        <v>18.45510170961845</v>
      </c>
      <c r="D321">
        <v>15.783466679868145</v>
      </c>
      <c r="E321">
        <v>13.963279582233035</v>
      </c>
    </row>
    <row r="322" spans="1:5" x14ac:dyDescent="0.3">
      <c r="A322">
        <v>670</v>
      </c>
      <c r="B322">
        <v>26.236732366794836</v>
      </c>
      <c r="C322">
        <v>18.488235944095869</v>
      </c>
      <c r="D322">
        <v>15.792321797916392</v>
      </c>
      <c r="E322">
        <v>13.963835621987947</v>
      </c>
    </row>
    <row r="323" spans="1:5" x14ac:dyDescent="0.3">
      <c r="A323">
        <v>671</v>
      </c>
      <c r="B323">
        <v>26.252617819614549</v>
      </c>
      <c r="C323">
        <v>18.50428891702764</v>
      </c>
      <c r="D323">
        <v>15.81725939250844</v>
      </c>
      <c r="E323">
        <v>13.979147700097409</v>
      </c>
    </row>
    <row r="324" spans="1:5" x14ac:dyDescent="0.3">
      <c r="A324">
        <v>672</v>
      </c>
      <c r="B324">
        <v>26.264865861295096</v>
      </c>
      <c r="C324">
        <v>18.510346885255757</v>
      </c>
      <c r="D324">
        <v>15.825274094817024</v>
      </c>
      <c r="E324">
        <v>13.988874415600428</v>
      </c>
    </row>
    <row r="325" spans="1:5" x14ac:dyDescent="0.3">
      <c r="A325">
        <v>673</v>
      </c>
      <c r="B325">
        <v>26.278309381559367</v>
      </c>
      <c r="C325">
        <v>18.518199714662842</v>
      </c>
      <c r="D325">
        <v>15.827295043430793</v>
      </c>
      <c r="E325">
        <v>13.997836015925937</v>
      </c>
    </row>
    <row r="326" spans="1:5" x14ac:dyDescent="0.3">
      <c r="A326">
        <v>674</v>
      </c>
      <c r="B326">
        <v>26.304924193978081</v>
      </c>
      <c r="C326">
        <v>18.543469438429984</v>
      </c>
      <c r="D326">
        <v>15.856155240706066</v>
      </c>
      <c r="E326">
        <v>14.022413584676057</v>
      </c>
    </row>
    <row r="327" spans="1:5" x14ac:dyDescent="0.3">
      <c r="A327">
        <v>675</v>
      </c>
      <c r="B327">
        <v>26.325909908955293</v>
      </c>
      <c r="C327">
        <v>18.567342047877471</v>
      </c>
      <c r="D327">
        <v>15.884722431434446</v>
      </c>
      <c r="E327">
        <v>14.051101010721881</v>
      </c>
    </row>
    <row r="328" spans="1:5" x14ac:dyDescent="0.3">
      <c r="A328">
        <v>676</v>
      </c>
      <c r="B328">
        <v>26.344003623601637</v>
      </c>
      <c r="C328">
        <v>18.586878252084357</v>
      </c>
      <c r="D328">
        <v>15.905554864235746</v>
      </c>
      <c r="E328">
        <v>14.073748800972083</v>
      </c>
    </row>
    <row r="329" spans="1:5" x14ac:dyDescent="0.3">
      <c r="A329">
        <v>677</v>
      </c>
      <c r="B329">
        <v>26.366773077989386</v>
      </c>
      <c r="C329">
        <v>18.604263766684642</v>
      </c>
      <c r="D329">
        <v>15.919605787046399</v>
      </c>
      <c r="E329">
        <v>14.086350261354056</v>
      </c>
    </row>
    <row r="330" spans="1:5" x14ac:dyDescent="0.3">
      <c r="A330">
        <v>678</v>
      </c>
      <c r="B330">
        <v>26.403442248418042</v>
      </c>
      <c r="C330">
        <v>18.629790198380668</v>
      </c>
      <c r="D330">
        <v>15.947649169517991</v>
      </c>
      <c r="E330">
        <v>14.112024940908629</v>
      </c>
    </row>
    <row r="331" spans="1:5" x14ac:dyDescent="0.3">
      <c r="A331">
        <v>679</v>
      </c>
      <c r="B331">
        <v>26.432015308278306</v>
      </c>
      <c r="C331">
        <v>18.649526393275693</v>
      </c>
      <c r="D331">
        <v>15.971610031116271</v>
      </c>
      <c r="E331">
        <v>14.136001981328516</v>
      </c>
    </row>
    <row r="332" spans="1:5" x14ac:dyDescent="0.3">
      <c r="A332">
        <v>680</v>
      </c>
      <c r="B332">
        <v>26.443989351606955</v>
      </c>
      <c r="C332">
        <v>18.659245695374814</v>
      </c>
      <c r="D332">
        <v>15.985700758966379</v>
      </c>
      <c r="E332">
        <v>14.151576311270219</v>
      </c>
    </row>
    <row r="333" spans="1:5" x14ac:dyDescent="0.3">
      <c r="A333">
        <v>681</v>
      </c>
      <c r="B333">
        <v>26.455909322081901</v>
      </c>
      <c r="C333">
        <v>18.67339941915656</v>
      </c>
      <c r="D333">
        <v>16.011167516191797</v>
      </c>
      <c r="E333">
        <v>14.170094639745937</v>
      </c>
    </row>
    <row r="334" spans="1:5" x14ac:dyDescent="0.3">
      <c r="A334">
        <v>682</v>
      </c>
      <c r="B334">
        <v>26.473621218801966</v>
      </c>
      <c r="C334">
        <v>18.695002197762296</v>
      </c>
      <c r="D334">
        <v>16.030917099551996</v>
      </c>
      <c r="E334">
        <v>14.185867755956519</v>
      </c>
    </row>
    <row r="335" spans="1:5" x14ac:dyDescent="0.3">
      <c r="A335">
        <v>683</v>
      </c>
      <c r="B335">
        <v>26.49605598500257</v>
      </c>
      <c r="C335">
        <v>18.719850185490252</v>
      </c>
      <c r="D335">
        <v>16.047136366414602</v>
      </c>
      <c r="E335">
        <v>14.20152128347948</v>
      </c>
    </row>
    <row r="336" spans="1:5" x14ac:dyDescent="0.3">
      <c r="A336">
        <v>684</v>
      </c>
      <c r="B336">
        <v>26.516677811713635</v>
      </c>
      <c r="C336">
        <v>18.738090729806071</v>
      </c>
      <c r="D336">
        <v>16.073763365762773</v>
      </c>
      <c r="E336">
        <v>14.224557873848914</v>
      </c>
    </row>
    <row r="337" spans="1:5" x14ac:dyDescent="0.3">
      <c r="A337">
        <v>685</v>
      </c>
      <c r="B337">
        <v>26.547113549868634</v>
      </c>
      <c r="C337">
        <v>18.764446204338959</v>
      </c>
      <c r="D337">
        <v>16.105432065294938</v>
      </c>
      <c r="E337">
        <v>14.24437775226512</v>
      </c>
    </row>
    <row r="338" spans="1:5" x14ac:dyDescent="0.3">
      <c r="A338">
        <v>686</v>
      </c>
      <c r="B338">
        <v>26.572242499389304</v>
      </c>
      <c r="C338">
        <v>18.792496873163589</v>
      </c>
      <c r="D338">
        <v>16.134685362221187</v>
      </c>
      <c r="E338">
        <v>14.263573708189902</v>
      </c>
    </row>
    <row r="339" spans="1:5" x14ac:dyDescent="0.3">
      <c r="A339">
        <v>687</v>
      </c>
      <c r="B339">
        <v>26.578981931804595</v>
      </c>
      <c r="C339">
        <v>18.813075008006184</v>
      </c>
      <c r="D339">
        <v>16.155753631594866</v>
      </c>
      <c r="E339">
        <v>14.287324425741732</v>
      </c>
    </row>
    <row r="340" spans="1:5" x14ac:dyDescent="0.3">
      <c r="A340">
        <v>688</v>
      </c>
      <c r="B340">
        <v>26.606512258405075</v>
      </c>
      <c r="C340">
        <v>18.834335395257625</v>
      </c>
      <c r="D340">
        <v>16.178277099629408</v>
      </c>
      <c r="E340">
        <v>14.316700072426295</v>
      </c>
    </row>
    <row r="341" spans="1:5" x14ac:dyDescent="0.3">
      <c r="A341">
        <v>689</v>
      </c>
      <c r="B341">
        <v>26.635120629276287</v>
      </c>
      <c r="C341">
        <v>18.852445740065555</v>
      </c>
      <c r="D341">
        <v>16.19451239277759</v>
      </c>
      <c r="E341">
        <v>14.339584681534964</v>
      </c>
    </row>
    <row r="342" spans="1:5" x14ac:dyDescent="0.3">
      <c r="A342">
        <v>690</v>
      </c>
      <c r="B342">
        <v>26.652064180107349</v>
      </c>
      <c r="C342">
        <v>18.867085918023797</v>
      </c>
      <c r="D342">
        <v>16.204303759201213</v>
      </c>
      <c r="E342">
        <v>14.352511571185955</v>
      </c>
    </row>
    <row r="343" spans="1:5" x14ac:dyDescent="0.3">
      <c r="A343">
        <v>691</v>
      </c>
      <c r="B343">
        <v>26.668096350709391</v>
      </c>
      <c r="C343">
        <v>18.887925215992123</v>
      </c>
      <c r="D343">
        <v>16.227125717650033</v>
      </c>
      <c r="E343">
        <v>14.373087777546276</v>
      </c>
    </row>
    <row r="344" spans="1:5" x14ac:dyDescent="0.3">
      <c r="A344">
        <v>692</v>
      </c>
      <c r="B344">
        <v>26.688142278756601</v>
      </c>
      <c r="C344">
        <v>18.908288481948297</v>
      </c>
      <c r="D344">
        <v>16.254251610763557</v>
      </c>
      <c r="E344">
        <v>14.388611380480878</v>
      </c>
    </row>
    <row r="345" spans="1:5" x14ac:dyDescent="0.3">
      <c r="A345">
        <v>693</v>
      </c>
      <c r="B345">
        <v>26.710609603500991</v>
      </c>
      <c r="C345">
        <v>18.925972441865973</v>
      </c>
      <c r="D345">
        <v>16.279730754792201</v>
      </c>
      <c r="E345">
        <v>14.400341428533721</v>
      </c>
    </row>
    <row r="346" spans="1:5" x14ac:dyDescent="0.3">
      <c r="A346">
        <v>694</v>
      </c>
      <c r="B346">
        <v>26.728065930356653</v>
      </c>
      <c r="C346">
        <v>18.941807727407607</v>
      </c>
      <c r="D346">
        <v>16.298540321475596</v>
      </c>
      <c r="E346">
        <v>14.420267790170302</v>
      </c>
    </row>
    <row r="347" spans="1:5" x14ac:dyDescent="0.3">
      <c r="A347">
        <v>695</v>
      </c>
      <c r="B347">
        <v>26.739501559551499</v>
      </c>
      <c r="C347">
        <v>18.952135809566784</v>
      </c>
      <c r="D347">
        <v>16.310119490941428</v>
      </c>
      <c r="E347">
        <v>14.432785099973348</v>
      </c>
    </row>
    <row r="348" spans="1:5" x14ac:dyDescent="0.3">
      <c r="A348">
        <v>696</v>
      </c>
      <c r="B348">
        <v>26.76029607472179</v>
      </c>
      <c r="C348">
        <v>18.966337111357095</v>
      </c>
      <c r="D348">
        <v>16.325602853338143</v>
      </c>
      <c r="E348">
        <v>14.448439352431347</v>
      </c>
    </row>
    <row r="349" spans="1:5" x14ac:dyDescent="0.3">
      <c r="A349">
        <v>697</v>
      </c>
      <c r="B349">
        <v>26.802262448246132</v>
      </c>
      <c r="C349">
        <v>18.993096424855882</v>
      </c>
      <c r="D349">
        <v>16.354335325416809</v>
      </c>
      <c r="E349">
        <v>14.478870283698663</v>
      </c>
    </row>
    <row r="350" spans="1:5" x14ac:dyDescent="0.3">
      <c r="A350">
        <v>698</v>
      </c>
      <c r="B350">
        <v>26.814661523255946</v>
      </c>
      <c r="C350">
        <v>19.006932006782566</v>
      </c>
      <c r="D350">
        <v>16.364714709009455</v>
      </c>
      <c r="E350">
        <v>14.485470054152225</v>
      </c>
    </row>
    <row r="351" spans="1:5" x14ac:dyDescent="0.3">
      <c r="A351">
        <v>699</v>
      </c>
      <c r="B351">
        <v>26.821452076962121</v>
      </c>
      <c r="C351">
        <v>19.019918748171914</v>
      </c>
      <c r="D351">
        <v>16.376382219954465</v>
      </c>
      <c r="E351">
        <v>14.491954826766539</v>
      </c>
    </row>
    <row r="352" spans="1:5" x14ac:dyDescent="0.3">
      <c r="A352">
        <v>700</v>
      </c>
      <c r="B352">
        <v>26.840194256218147</v>
      </c>
      <c r="C352">
        <v>19.039250356034021</v>
      </c>
      <c r="D352">
        <v>16.400160200484969</v>
      </c>
      <c r="E352">
        <v>14.513532237093429</v>
      </c>
    </row>
    <row r="353" spans="1:5" x14ac:dyDescent="0.3">
      <c r="A353">
        <v>701</v>
      </c>
      <c r="B353">
        <v>26.85292477923489</v>
      </c>
      <c r="C353">
        <v>19.049705257957207</v>
      </c>
      <c r="D353">
        <v>16.41094476690736</v>
      </c>
      <c r="E353">
        <v>14.529292159205045</v>
      </c>
    </row>
    <row r="354" spans="1:5" x14ac:dyDescent="0.3">
      <c r="A354">
        <v>702</v>
      </c>
      <c r="B354">
        <v>26.862464158175413</v>
      </c>
      <c r="C354">
        <v>19.059060924283425</v>
      </c>
      <c r="D354">
        <v>16.423976792811757</v>
      </c>
      <c r="E354">
        <v>14.53798823343822</v>
      </c>
    </row>
    <row r="355" spans="1:5" x14ac:dyDescent="0.3">
      <c r="A355">
        <v>703</v>
      </c>
      <c r="B355">
        <v>26.877352121058518</v>
      </c>
      <c r="C355">
        <v>19.071014735554865</v>
      </c>
      <c r="D355">
        <v>16.440635513580666</v>
      </c>
      <c r="E355">
        <v>14.546568505100449</v>
      </c>
    </row>
    <row r="356" spans="1:5" x14ac:dyDescent="0.3">
      <c r="A356">
        <v>704</v>
      </c>
      <c r="B356">
        <v>26.913812108332191</v>
      </c>
      <c r="C356">
        <v>19.086122124480049</v>
      </c>
      <c r="D356">
        <v>16.449435240424176</v>
      </c>
      <c r="E356">
        <v>14.571798559667917</v>
      </c>
    </row>
    <row r="357" spans="1:5" x14ac:dyDescent="0.3">
      <c r="A357">
        <v>705</v>
      </c>
      <c r="B357">
        <v>26.934958157166882</v>
      </c>
      <c r="C357">
        <v>19.102661969145178</v>
      </c>
      <c r="D357">
        <v>16.462238719872605</v>
      </c>
      <c r="E357">
        <v>14.584249983905359</v>
      </c>
    </row>
    <row r="358" spans="1:5" x14ac:dyDescent="0.3">
      <c r="A358">
        <v>706</v>
      </c>
      <c r="B358">
        <v>26.941825819773051</v>
      </c>
      <c r="C358">
        <v>19.115824578367775</v>
      </c>
      <c r="D358">
        <v>16.472851951257173</v>
      </c>
      <c r="E358">
        <v>14.585570518894771</v>
      </c>
    </row>
    <row r="359" spans="1:5" x14ac:dyDescent="0.3">
      <c r="A359">
        <v>707</v>
      </c>
      <c r="B359">
        <v>26.949081768760447</v>
      </c>
      <c r="C359">
        <v>19.121014862807371</v>
      </c>
      <c r="D359">
        <v>16.473015570041181</v>
      </c>
      <c r="E359">
        <v>14.588715596893618</v>
      </c>
    </row>
    <row r="360" spans="1:5" x14ac:dyDescent="0.3">
      <c r="A360">
        <v>708</v>
      </c>
      <c r="B360">
        <v>26.963827325560008</v>
      </c>
      <c r="C360">
        <v>19.124022321724706</v>
      </c>
      <c r="D360">
        <v>16.492539155020868</v>
      </c>
      <c r="E360">
        <v>14.603813507755703</v>
      </c>
    </row>
    <row r="361" spans="1:5" x14ac:dyDescent="0.3">
      <c r="A361">
        <v>709</v>
      </c>
      <c r="B361">
        <v>26.97932602691704</v>
      </c>
      <c r="C361">
        <v>19.133578514321403</v>
      </c>
      <c r="D361">
        <v>16.511021622514669</v>
      </c>
      <c r="E361">
        <v>14.617876164041915</v>
      </c>
    </row>
    <row r="362" spans="1:5" x14ac:dyDescent="0.3">
      <c r="A362">
        <v>710</v>
      </c>
      <c r="B362">
        <v>26.990800845699781</v>
      </c>
      <c r="C362">
        <v>19.151456407959575</v>
      </c>
      <c r="D362">
        <v>16.513599605757204</v>
      </c>
      <c r="E362">
        <v>14.622574343060398</v>
      </c>
    </row>
    <row r="363" spans="1:5" x14ac:dyDescent="0.3">
      <c r="A363">
        <v>711</v>
      </c>
      <c r="B363">
        <v>27.004497724603056</v>
      </c>
      <c r="C363">
        <v>19.159024627374034</v>
      </c>
      <c r="D363">
        <v>16.518287460013902</v>
      </c>
      <c r="E363">
        <v>14.631251920852112</v>
      </c>
    </row>
    <row r="364" spans="1:5" x14ac:dyDescent="0.3">
      <c r="A364">
        <v>712</v>
      </c>
      <c r="B364">
        <v>27.021014573556535</v>
      </c>
      <c r="C364">
        <v>19.165735326368665</v>
      </c>
      <c r="D364">
        <v>16.524216578122246</v>
      </c>
      <c r="E364">
        <v>14.641038729253475</v>
      </c>
    </row>
    <row r="365" spans="1:5" x14ac:dyDescent="0.3">
      <c r="A365">
        <v>713</v>
      </c>
      <c r="B365">
        <v>27.03942111127229</v>
      </c>
      <c r="C365">
        <v>19.177421199896141</v>
      </c>
      <c r="D365">
        <v>16.532806418079034</v>
      </c>
      <c r="E365">
        <v>14.652318562093637</v>
      </c>
    </row>
    <row r="366" spans="1:5" x14ac:dyDescent="0.3">
      <c r="A366">
        <v>714</v>
      </c>
      <c r="B366">
        <v>27.056663698435486</v>
      </c>
      <c r="C366">
        <v>19.196763055706363</v>
      </c>
      <c r="D366">
        <v>16.547698572196577</v>
      </c>
      <c r="E366">
        <v>14.669055625320535</v>
      </c>
    </row>
    <row r="367" spans="1:5" x14ac:dyDescent="0.3">
      <c r="A367">
        <v>715</v>
      </c>
      <c r="B367">
        <v>27.079844533664815</v>
      </c>
      <c r="C367">
        <v>19.220535935147502</v>
      </c>
      <c r="D367">
        <v>16.576769750511712</v>
      </c>
      <c r="E367">
        <v>14.690605268379786</v>
      </c>
    </row>
    <row r="368" spans="1:5" x14ac:dyDescent="0.3">
      <c r="A368">
        <v>716</v>
      </c>
      <c r="B368">
        <v>27.104086702875836</v>
      </c>
      <c r="C368">
        <v>19.242436045148796</v>
      </c>
      <c r="D368">
        <v>16.607984376425517</v>
      </c>
      <c r="E368">
        <v>14.712565000548519</v>
      </c>
    </row>
    <row r="369" spans="1:5" x14ac:dyDescent="0.3">
      <c r="A369">
        <v>717</v>
      </c>
      <c r="B369">
        <v>27.12172122964061</v>
      </c>
      <c r="C369">
        <v>19.257343016107654</v>
      </c>
      <c r="D369">
        <v>16.624349553873316</v>
      </c>
      <c r="E369">
        <v>14.730698171952481</v>
      </c>
    </row>
    <row r="370" spans="1:5" x14ac:dyDescent="0.3">
      <c r="A370">
        <v>718</v>
      </c>
      <c r="B370">
        <v>27.148405670264353</v>
      </c>
      <c r="C370">
        <v>19.287373714243152</v>
      </c>
      <c r="D370">
        <v>16.64970234673094</v>
      </c>
      <c r="E370">
        <v>14.762054691028251</v>
      </c>
    </row>
    <row r="371" spans="1:5" x14ac:dyDescent="0.3">
      <c r="A371">
        <v>719</v>
      </c>
      <c r="B371">
        <v>27.175920392955771</v>
      </c>
      <c r="C371">
        <v>19.319280732350403</v>
      </c>
      <c r="D371">
        <v>16.679325465831855</v>
      </c>
      <c r="E371">
        <v>14.790611600219291</v>
      </c>
    </row>
    <row r="372" spans="1:5" x14ac:dyDescent="0.3">
      <c r="A372">
        <v>720</v>
      </c>
      <c r="B372">
        <v>27.198160382917528</v>
      </c>
      <c r="C372">
        <v>19.342942002789655</v>
      </c>
      <c r="D372">
        <v>16.707491938342162</v>
      </c>
      <c r="E372">
        <v>14.807026809613211</v>
      </c>
    </row>
    <row r="373" spans="1:5" x14ac:dyDescent="0.3">
      <c r="A373">
        <v>721</v>
      </c>
      <c r="B373">
        <v>27.227089525694964</v>
      </c>
      <c r="C373">
        <v>19.375673849735879</v>
      </c>
      <c r="D373">
        <v>16.738924401219069</v>
      </c>
      <c r="E373">
        <v>14.838739408503066</v>
      </c>
    </row>
    <row r="374" spans="1:5" x14ac:dyDescent="0.3">
      <c r="A374">
        <v>722</v>
      </c>
      <c r="B374">
        <v>27.255046625900832</v>
      </c>
      <c r="C374">
        <v>19.403747108655427</v>
      </c>
      <c r="D374">
        <v>16.771050349757296</v>
      </c>
      <c r="E374">
        <v>14.867763182011522</v>
      </c>
    </row>
    <row r="375" spans="1:5" x14ac:dyDescent="0.3">
      <c r="A375">
        <v>723</v>
      </c>
      <c r="B375">
        <v>27.278633538683732</v>
      </c>
      <c r="C375">
        <v>19.423939151141713</v>
      </c>
      <c r="D375">
        <v>16.800028780519696</v>
      </c>
      <c r="E375">
        <v>14.889546384471561</v>
      </c>
    </row>
    <row r="376" spans="1:5" x14ac:dyDescent="0.3">
      <c r="A376">
        <v>724</v>
      </c>
      <c r="B376">
        <v>27.299180172616762</v>
      </c>
      <c r="C376">
        <v>19.445855766476903</v>
      </c>
      <c r="D376">
        <v>16.819684586847472</v>
      </c>
      <c r="E376">
        <v>14.9166659926739</v>
      </c>
    </row>
    <row r="377" spans="1:5" x14ac:dyDescent="0.3">
      <c r="A377">
        <v>725</v>
      </c>
      <c r="B377">
        <v>27.321269682791698</v>
      </c>
      <c r="C377">
        <v>19.467329761854138</v>
      </c>
      <c r="D377">
        <v>16.837466310139195</v>
      </c>
      <c r="E377">
        <v>14.933843915416958</v>
      </c>
    </row>
    <row r="378" spans="1:5" x14ac:dyDescent="0.3">
      <c r="A378">
        <v>726</v>
      </c>
      <c r="B378">
        <v>27.345446625570442</v>
      </c>
      <c r="C378">
        <v>19.487870760139867</v>
      </c>
      <c r="D378">
        <v>16.857058948896125</v>
      </c>
      <c r="E378">
        <v>14.947503089964195</v>
      </c>
    </row>
    <row r="379" spans="1:5" x14ac:dyDescent="0.3">
      <c r="A379">
        <v>727</v>
      </c>
      <c r="B379">
        <v>27.369351063342449</v>
      </c>
      <c r="C379">
        <v>19.507266188527574</v>
      </c>
      <c r="D379">
        <v>16.879578812566184</v>
      </c>
      <c r="E379">
        <v>14.970664776607501</v>
      </c>
    </row>
    <row r="380" spans="1:5" x14ac:dyDescent="0.3">
      <c r="A380">
        <v>728</v>
      </c>
      <c r="B380">
        <v>27.379963731654406</v>
      </c>
      <c r="C380">
        <v>19.525745709308463</v>
      </c>
      <c r="D380">
        <v>16.892107083917807</v>
      </c>
      <c r="E380">
        <v>14.980872391539968</v>
      </c>
    </row>
    <row r="381" spans="1:5" x14ac:dyDescent="0.3">
      <c r="A381">
        <v>729</v>
      </c>
      <c r="B381">
        <v>27.392169221570974</v>
      </c>
      <c r="C381">
        <v>19.542749549358629</v>
      </c>
      <c r="D381">
        <v>16.905911678512691</v>
      </c>
      <c r="E381">
        <v>14.991036970756843</v>
      </c>
    </row>
    <row r="382" spans="1:5" x14ac:dyDescent="0.3">
      <c r="A382">
        <v>730</v>
      </c>
      <c r="B382">
        <v>27.41602046365977</v>
      </c>
      <c r="C382">
        <v>19.557325444579938</v>
      </c>
      <c r="D382">
        <v>16.928753750863656</v>
      </c>
      <c r="E382">
        <v>15.011585206980238</v>
      </c>
    </row>
    <row r="383" spans="1:5" x14ac:dyDescent="0.3">
      <c r="A383">
        <v>731</v>
      </c>
      <c r="B383">
        <v>27.429164542770536</v>
      </c>
      <c r="C383">
        <v>19.565556982088825</v>
      </c>
      <c r="D383">
        <v>16.943068277199206</v>
      </c>
      <c r="E383">
        <v>15.025568004783601</v>
      </c>
    </row>
    <row r="384" spans="1:5" x14ac:dyDescent="0.3">
      <c r="A384">
        <v>732</v>
      </c>
      <c r="B384">
        <v>27.449505816553433</v>
      </c>
      <c r="C384">
        <v>19.584467389702784</v>
      </c>
      <c r="D384">
        <v>16.960463442119934</v>
      </c>
      <c r="E384">
        <v>15.041945502088033</v>
      </c>
    </row>
    <row r="385" spans="1:5" x14ac:dyDescent="0.3">
      <c r="A385">
        <v>733</v>
      </c>
      <c r="B385">
        <v>27.477851222644052</v>
      </c>
      <c r="C385">
        <v>19.613744603986046</v>
      </c>
      <c r="D385">
        <v>16.982946101043989</v>
      </c>
      <c r="E385">
        <v>15.06195803834191</v>
      </c>
    </row>
    <row r="386" spans="1:5" x14ac:dyDescent="0.3">
      <c r="A386">
        <v>734</v>
      </c>
      <c r="B386">
        <v>27.49178294165182</v>
      </c>
      <c r="C386">
        <v>19.630242144207479</v>
      </c>
      <c r="D386">
        <v>17.000066824443579</v>
      </c>
      <c r="E386">
        <v>15.076416175573145</v>
      </c>
    </row>
    <row r="387" spans="1:5" x14ac:dyDescent="0.3">
      <c r="A387">
        <v>735</v>
      </c>
      <c r="B387">
        <v>27.503908362709684</v>
      </c>
      <c r="C387">
        <v>19.639853358202846</v>
      </c>
      <c r="D387">
        <v>17.010244166811354</v>
      </c>
      <c r="E387">
        <v>15.08989960811102</v>
      </c>
    </row>
    <row r="388" spans="1:5" x14ac:dyDescent="0.3">
      <c r="A388">
        <v>736</v>
      </c>
      <c r="B388">
        <v>27.517861646964644</v>
      </c>
      <c r="C388">
        <v>19.648866720781623</v>
      </c>
      <c r="D388">
        <v>17.020839110041582</v>
      </c>
      <c r="E388">
        <v>15.104217886970432</v>
      </c>
    </row>
    <row r="389" spans="1:5" x14ac:dyDescent="0.3">
      <c r="A389">
        <v>737</v>
      </c>
      <c r="B389">
        <v>27.534143992221694</v>
      </c>
      <c r="C389">
        <v>19.66404845200249</v>
      </c>
      <c r="D389">
        <v>17.041682654711778</v>
      </c>
      <c r="E389">
        <v>15.119742506743322</v>
      </c>
    </row>
    <row r="390" spans="1:5" x14ac:dyDescent="0.3">
      <c r="A390">
        <v>738</v>
      </c>
      <c r="B390">
        <v>27.551764391841242</v>
      </c>
      <c r="C390">
        <v>19.677072567422872</v>
      </c>
      <c r="D390">
        <v>17.050895507955989</v>
      </c>
      <c r="E390">
        <v>15.128776831149068</v>
      </c>
    </row>
    <row r="391" spans="1:5" x14ac:dyDescent="0.3">
      <c r="A391">
        <v>739</v>
      </c>
      <c r="B391">
        <v>27.567821323845475</v>
      </c>
      <c r="C391">
        <v>19.687947783407342</v>
      </c>
      <c r="D391">
        <v>17.05858427266697</v>
      </c>
      <c r="E391">
        <v>15.13923437859237</v>
      </c>
    </row>
    <row r="392" spans="1:5" x14ac:dyDescent="0.3">
      <c r="A392">
        <v>740</v>
      </c>
      <c r="B392">
        <v>27.581700980720562</v>
      </c>
      <c r="C392">
        <v>19.699517215422524</v>
      </c>
      <c r="D392">
        <v>17.074963037651759</v>
      </c>
      <c r="E392">
        <v>15.157112180583932</v>
      </c>
    </row>
    <row r="393" spans="1:5" x14ac:dyDescent="0.3">
      <c r="A393">
        <v>741</v>
      </c>
      <c r="B393">
        <v>27.602140479000788</v>
      </c>
      <c r="C393">
        <v>19.720608749436309</v>
      </c>
      <c r="D393">
        <v>17.09295715167486</v>
      </c>
      <c r="E393">
        <v>15.173848513223279</v>
      </c>
    </row>
    <row r="394" spans="1:5" x14ac:dyDescent="0.3">
      <c r="A394">
        <v>742</v>
      </c>
      <c r="B394">
        <v>27.621342041269202</v>
      </c>
      <c r="C394">
        <v>19.739096090903136</v>
      </c>
      <c r="D394">
        <v>17.10685716884981</v>
      </c>
      <c r="E394">
        <v>15.185786532575035</v>
      </c>
    </row>
    <row r="395" spans="1:5" x14ac:dyDescent="0.3">
      <c r="A395">
        <v>743</v>
      </c>
      <c r="B395">
        <v>27.635603165599488</v>
      </c>
      <c r="C395">
        <v>19.750567465152539</v>
      </c>
      <c r="D395">
        <v>17.117362511647073</v>
      </c>
      <c r="E395">
        <v>15.194273441924386</v>
      </c>
    </row>
    <row r="396" spans="1:5" x14ac:dyDescent="0.3">
      <c r="A396">
        <v>744</v>
      </c>
      <c r="B396">
        <v>27.646024296240757</v>
      </c>
      <c r="C396">
        <v>19.760559984930374</v>
      </c>
      <c r="D396">
        <v>17.134349373343227</v>
      </c>
      <c r="E396">
        <v>15.207603462413513</v>
      </c>
    </row>
    <row r="397" spans="1:5" x14ac:dyDescent="0.3">
      <c r="A397">
        <v>745</v>
      </c>
      <c r="B397">
        <v>27.660153742427614</v>
      </c>
      <c r="C397">
        <v>19.770489271836425</v>
      </c>
      <c r="D397">
        <v>17.145857306750329</v>
      </c>
      <c r="E397">
        <v>15.219280646668429</v>
      </c>
    </row>
    <row r="398" spans="1:5" x14ac:dyDescent="0.3">
      <c r="A398">
        <v>746</v>
      </c>
      <c r="B398">
        <v>27.679000191192308</v>
      </c>
      <c r="C398">
        <v>19.781926191990802</v>
      </c>
      <c r="D398">
        <v>17.153253896505234</v>
      </c>
      <c r="E398">
        <v>15.22890029128121</v>
      </c>
    </row>
    <row r="399" spans="1:5" x14ac:dyDescent="0.3">
      <c r="A399">
        <v>747</v>
      </c>
      <c r="B399">
        <v>27.69966501334374</v>
      </c>
      <c r="C399">
        <v>19.796089953523918</v>
      </c>
      <c r="D399">
        <v>17.16309658928613</v>
      </c>
      <c r="E399">
        <v>15.238467994873272</v>
      </c>
    </row>
    <row r="400" spans="1:5" x14ac:dyDescent="0.3">
      <c r="A400">
        <v>748</v>
      </c>
      <c r="B400">
        <v>27.711771171447925</v>
      </c>
      <c r="C400">
        <v>19.812497321392708</v>
      </c>
      <c r="D400">
        <v>17.170825499026019</v>
      </c>
      <c r="E400">
        <v>15.24857357827182</v>
      </c>
    </row>
    <row r="401" spans="1:5" x14ac:dyDescent="0.3">
      <c r="A401">
        <v>749</v>
      </c>
      <c r="B401">
        <v>27.723469104078891</v>
      </c>
      <c r="C401">
        <v>19.826251805954971</v>
      </c>
      <c r="D401">
        <v>17.180596641934482</v>
      </c>
      <c r="E401">
        <v>15.25790403774055</v>
      </c>
    </row>
    <row r="402" spans="1:5" x14ac:dyDescent="0.3">
      <c r="A402">
        <v>750</v>
      </c>
      <c r="B402">
        <v>27.742206632538146</v>
      </c>
      <c r="C402">
        <v>19.835919873452909</v>
      </c>
      <c r="D402">
        <v>17.196019192658561</v>
      </c>
      <c r="E402">
        <v>15.267837361689196</v>
      </c>
    </row>
    <row r="403" spans="1:5" x14ac:dyDescent="0.3">
      <c r="A403">
        <v>751</v>
      </c>
      <c r="B403">
        <v>27.763063448621466</v>
      </c>
      <c r="C403">
        <v>19.854700837945391</v>
      </c>
      <c r="D403">
        <v>17.215090814831175</v>
      </c>
      <c r="E403">
        <v>15.291652694504718</v>
      </c>
    </row>
    <row r="404" spans="1:5" x14ac:dyDescent="0.3">
      <c r="A404">
        <v>752</v>
      </c>
      <c r="B404">
        <v>27.778530472864272</v>
      </c>
      <c r="C404">
        <v>19.869357941569827</v>
      </c>
      <c r="D404">
        <v>17.23389916551146</v>
      </c>
      <c r="E404">
        <v>15.310868835590391</v>
      </c>
    </row>
    <row r="405" spans="1:5" x14ac:dyDescent="0.3">
      <c r="A405">
        <v>753</v>
      </c>
      <c r="B405">
        <v>27.789972632928141</v>
      </c>
      <c r="C405">
        <v>19.878572824674151</v>
      </c>
      <c r="D405">
        <v>17.250850315135015</v>
      </c>
      <c r="E405">
        <v>15.320743921190266</v>
      </c>
    </row>
    <row r="406" spans="1:5" x14ac:dyDescent="0.3">
      <c r="A406">
        <v>754</v>
      </c>
      <c r="B406">
        <v>27.810807625836571</v>
      </c>
      <c r="C406">
        <v>19.896752609131401</v>
      </c>
      <c r="D406">
        <v>17.266733320461377</v>
      </c>
      <c r="E406">
        <v>15.33419535648372</v>
      </c>
    </row>
    <row r="407" spans="1:5" x14ac:dyDescent="0.3">
      <c r="A407">
        <v>755</v>
      </c>
      <c r="B407">
        <v>27.829899980239368</v>
      </c>
      <c r="C407">
        <v>19.918885542469059</v>
      </c>
      <c r="D407">
        <v>17.289448856706262</v>
      </c>
      <c r="E407">
        <v>15.34814110113677</v>
      </c>
    </row>
    <row r="408" spans="1:5" x14ac:dyDescent="0.3">
      <c r="A408">
        <v>756</v>
      </c>
      <c r="B408">
        <v>27.84534603918717</v>
      </c>
      <c r="C408">
        <v>19.941204249654728</v>
      </c>
      <c r="D408">
        <v>17.311193525170363</v>
      </c>
      <c r="E408">
        <v>15.362735565871906</v>
      </c>
    </row>
    <row r="409" spans="1:5" x14ac:dyDescent="0.3">
      <c r="A409">
        <v>757</v>
      </c>
      <c r="B409">
        <v>27.859545002889487</v>
      </c>
      <c r="C409">
        <v>19.960151295559374</v>
      </c>
      <c r="D409">
        <v>17.320058016354469</v>
      </c>
      <c r="E409">
        <v>15.379272627206747</v>
      </c>
    </row>
    <row r="410" spans="1:5" x14ac:dyDescent="0.3">
      <c r="A410">
        <v>758</v>
      </c>
      <c r="B410">
        <v>27.881286863685318</v>
      </c>
      <c r="C410">
        <v>19.977224131978804</v>
      </c>
      <c r="D410">
        <v>17.341044968839775</v>
      </c>
      <c r="E410">
        <v>15.401980034019719</v>
      </c>
    </row>
    <row r="411" spans="1:5" x14ac:dyDescent="0.3">
      <c r="A411">
        <v>759</v>
      </c>
      <c r="B411">
        <v>27.907423163116469</v>
      </c>
      <c r="C411">
        <v>19.99817033191518</v>
      </c>
      <c r="D411">
        <v>17.369944217537046</v>
      </c>
      <c r="E411">
        <v>15.427651185602132</v>
      </c>
    </row>
    <row r="412" spans="1:5" x14ac:dyDescent="0.3">
      <c r="A412">
        <v>760</v>
      </c>
      <c r="B412">
        <v>27.933128163711668</v>
      </c>
      <c r="C412">
        <v>20.023830759296722</v>
      </c>
      <c r="D412">
        <v>17.396618878686148</v>
      </c>
      <c r="E412">
        <v>15.450488639128016</v>
      </c>
    </row>
    <row r="413" spans="1:5" x14ac:dyDescent="0.3">
      <c r="A413">
        <v>761</v>
      </c>
      <c r="B413">
        <v>27.95566526519745</v>
      </c>
      <c r="C413">
        <v>20.036277356362096</v>
      </c>
      <c r="D413">
        <v>17.405972109407696</v>
      </c>
      <c r="E413">
        <v>15.458937843302516</v>
      </c>
    </row>
    <row r="414" spans="1:5" x14ac:dyDescent="0.3">
      <c r="A414">
        <v>762</v>
      </c>
      <c r="B414">
        <v>27.970878957404079</v>
      </c>
      <c r="C414">
        <v>20.050898302773344</v>
      </c>
      <c r="D414">
        <v>17.416086364958538</v>
      </c>
      <c r="E414">
        <v>15.468154586767287</v>
      </c>
    </row>
    <row r="415" spans="1:5" x14ac:dyDescent="0.3">
      <c r="A415">
        <v>763</v>
      </c>
      <c r="B415">
        <v>27.981627100310174</v>
      </c>
      <c r="C415">
        <v>20.072396240962913</v>
      </c>
      <c r="D415">
        <v>17.434713540671527</v>
      </c>
      <c r="E415">
        <v>15.484532352488642</v>
      </c>
    </row>
    <row r="416" spans="1:5" x14ac:dyDescent="0.3">
      <c r="A416">
        <v>764</v>
      </c>
      <c r="B416">
        <v>27.999534177582269</v>
      </c>
      <c r="C416">
        <v>20.092740863395573</v>
      </c>
      <c r="D416">
        <v>17.4581293554476</v>
      </c>
      <c r="E416">
        <v>15.504431269546512</v>
      </c>
    </row>
    <row r="417" spans="1:5" x14ac:dyDescent="0.3">
      <c r="A417">
        <v>765</v>
      </c>
      <c r="B417">
        <v>28.014573019592238</v>
      </c>
      <c r="C417">
        <v>20.117024144262004</v>
      </c>
      <c r="D417">
        <v>17.476422200674694</v>
      </c>
      <c r="E417">
        <v>15.526380944507803</v>
      </c>
    </row>
    <row r="418" spans="1:5" x14ac:dyDescent="0.3">
      <c r="A418">
        <v>766</v>
      </c>
      <c r="B418">
        <v>28.032688259231136</v>
      </c>
      <c r="C418">
        <v>20.141322853926397</v>
      </c>
      <c r="D418">
        <v>17.494856004696871</v>
      </c>
      <c r="E418">
        <v>15.550425490381606</v>
      </c>
    </row>
    <row r="419" spans="1:5" x14ac:dyDescent="0.3">
      <c r="A419">
        <v>767</v>
      </c>
      <c r="B419">
        <v>28.063029499468918</v>
      </c>
      <c r="C419">
        <v>20.159505428884479</v>
      </c>
      <c r="D419">
        <v>17.523121562481563</v>
      </c>
      <c r="E419">
        <v>15.57587946739849</v>
      </c>
    </row>
    <row r="420" spans="1:5" x14ac:dyDescent="0.3">
      <c r="A420">
        <v>768</v>
      </c>
      <c r="B420">
        <v>28.0861067005366</v>
      </c>
      <c r="C420">
        <v>20.178329707826897</v>
      </c>
      <c r="D420">
        <v>17.549082748865008</v>
      </c>
      <c r="E420">
        <v>15.588238931483648</v>
      </c>
    </row>
    <row r="421" spans="1:5" x14ac:dyDescent="0.3">
      <c r="A421">
        <v>769</v>
      </c>
      <c r="B421">
        <v>28.106416697778076</v>
      </c>
      <c r="C421">
        <v>20.199914866792238</v>
      </c>
      <c r="D421">
        <v>17.570718664783826</v>
      </c>
      <c r="E421">
        <v>15.601885735096433</v>
      </c>
    </row>
    <row r="422" spans="1:5" x14ac:dyDescent="0.3">
      <c r="A422">
        <v>770</v>
      </c>
      <c r="B422">
        <v>28.128273134091508</v>
      </c>
      <c r="C422">
        <v>20.222987558839261</v>
      </c>
      <c r="D422">
        <v>17.589243617785772</v>
      </c>
      <c r="E422">
        <v>15.625608315055864</v>
      </c>
    </row>
    <row r="423" spans="1:5" x14ac:dyDescent="0.3">
      <c r="A423">
        <v>771</v>
      </c>
      <c r="B423">
        <v>28.145483340187532</v>
      </c>
      <c r="C423">
        <v>20.238705031870406</v>
      </c>
      <c r="D423">
        <v>17.612320582078237</v>
      </c>
      <c r="E423">
        <v>15.64061354541845</v>
      </c>
    </row>
    <row r="424" spans="1:5" x14ac:dyDescent="0.3">
      <c r="A424">
        <v>772</v>
      </c>
      <c r="B424">
        <v>28.160400769737322</v>
      </c>
      <c r="C424">
        <v>20.249470998678749</v>
      </c>
      <c r="D424">
        <v>17.624790235903877</v>
      </c>
      <c r="E424">
        <v>15.65361434120681</v>
      </c>
    </row>
    <row r="425" spans="1:5" x14ac:dyDescent="0.3">
      <c r="A425">
        <v>773</v>
      </c>
      <c r="B425">
        <v>28.175214423497707</v>
      </c>
      <c r="C425">
        <v>20.262567636192763</v>
      </c>
      <c r="D425">
        <v>17.63093506855585</v>
      </c>
      <c r="E425">
        <v>15.670000150417918</v>
      </c>
    </row>
    <row r="426" spans="1:5" x14ac:dyDescent="0.3">
      <c r="A426">
        <v>774</v>
      </c>
      <c r="B426">
        <v>28.192071361483219</v>
      </c>
      <c r="C426">
        <v>20.291375802102358</v>
      </c>
      <c r="D426">
        <v>17.655874264554697</v>
      </c>
      <c r="E426">
        <v>15.694719190844857</v>
      </c>
    </row>
    <row r="427" spans="1:5" x14ac:dyDescent="0.3">
      <c r="A427">
        <v>775</v>
      </c>
      <c r="B427">
        <v>28.216536880420296</v>
      </c>
      <c r="C427">
        <v>20.319627289561751</v>
      </c>
      <c r="D427">
        <v>17.682298570608204</v>
      </c>
      <c r="E427">
        <v>15.714547840180698</v>
      </c>
    </row>
    <row r="428" spans="1:5" x14ac:dyDescent="0.3">
      <c r="A428">
        <v>776</v>
      </c>
      <c r="B428">
        <v>28.239464234989558</v>
      </c>
      <c r="C428">
        <v>20.339630337583849</v>
      </c>
      <c r="D428">
        <v>17.703375972125801</v>
      </c>
      <c r="E428">
        <v>15.729069622782351</v>
      </c>
    </row>
    <row r="429" spans="1:5" x14ac:dyDescent="0.3">
      <c r="A429">
        <v>777</v>
      </c>
      <c r="B429">
        <v>28.249864539740134</v>
      </c>
      <c r="C429">
        <v>20.349211875982178</v>
      </c>
      <c r="D429">
        <v>17.717254043081521</v>
      </c>
      <c r="E429">
        <v>15.742814286141208</v>
      </c>
    </row>
    <row r="430" spans="1:5" x14ac:dyDescent="0.3">
      <c r="A430">
        <v>778</v>
      </c>
      <c r="B430">
        <v>28.26578451426623</v>
      </c>
      <c r="C430">
        <v>20.365144127924545</v>
      </c>
      <c r="D430">
        <v>17.737152705603474</v>
      </c>
      <c r="E430">
        <v>15.760292377532984</v>
      </c>
    </row>
    <row r="431" spans="1:5" x14ac:dyDescent="0.3">
      <c r="A431">
        <v>779</v>
      </c>
      <c r="B431">
        <v>28.288618173020918</v>
      </c>
      <c r="C431">
        <v>20.384540722887099</v>
      </c>
      <c r="D431">
        <v>17.7551104193216</v>
      </c>
      <c r="E431">
        <v>15.779731040758776</v>
      </c>
    </row>
    <row r="432" spans="1:5" x14ac:dyDescent="0.3">
      <c r="A432">
        <v>780</v>
      </c>
      <c r="B432">
        <v>28.314673281488005</v>
      </c>
      <c r="C432">
        <v>20.403355732515401</v>
      </c>
      <c r="D432">
        <v>17.767210439007002</v>
      </c>
      <c r="E432">
        <v>15.797683398420226</v>
      </c>
    </row>
    <row r="433" spans="1:5" x14ac:dyDescent="0.3">
      <c r="A433">
        <v>781</v>
      </c>
      <c r="B433">
        <v>28.332672829776158</v>
      </c>
      <c r="C433">
        <v>20.420492266420407</v>
      </c>
      <c r="D433">
        <v>17.785582955886976</v>
      </c>
      <c r="E433">
        <v>15.807602678805384</v>
      </c>
    </row>
    <row r="434" spans="1:5" x14ac:dyDescent="0.3">
      <c r="A434">
        <v>782</v>
      </c>
      <c r="B434">
        <v>28.346476062367227</v>
      </c>
      <c r="C434">
        <v>20.438018033708708</v>
      </c>
      <c r="D434">
        <v>17.806002923783399</v>
      </c>
      <c r="E434">
        <v>15.81915112552155</v>
      </c>
    </row>
    <row r="435" spans="1:5" x14ac:dyDescent="0.3">
      <c r="A435">
        <v>783</v>
      </c>
      <c r="B435">
        <v>28.35993485939613</v>
      </c>
      <c r="C435">
        <v>20.454812496132082</v>
      </c>
      <c r="D435">
        <v>17.822882472699067</v>
      </c>
      <c r="E435">
        <v>15.832845911036431</v>
      </c>
    </row>
    <row r="436" spans="1:5" x14ac:dyDescent="0.3">
      <c r="A436">
        <v>784</v>
      </c>
      <c r="B436">
        <v>28.377518970234849</v>
      </c>
      <c r="C436">
        <v>20.467073270065722</v>
      </c>
      <c r="D436">
        <v>17.828845793394184</v>
      </c>
      <c r="E436">
        <v>15.841656375239522</v>
      </c>
    </row>
    <row r="437" spans="1:5" x14ac:dyDescent="0.3">
      <c r="A437">
        <v>785</v>
      </c>
      <c r="B437">
        <v>28.39597353189134</v>
      </c>
      <c r="C437">
        <v>20.485303239908902</v>
      </c>
      <c r="D437">
        <v>17.839613669969864</v>
      </c>
      <c r="E437">
        <v>15.85745734001828</v>
      </c>
    </row>
    <row r="438" spans="1:5" x14ac:dyDescent="0.3">
      <c r="A438">
        <v>786</v>
      </c>
      <c r="B438">
        <v>28.415073407506291</v>
      </c>
      <c r="C438">
        <v>20.505518405942798</v>
      </c>
      <c r="D438">
        <v>17.855556142210148</v>
      </c>
      <c r="E438">
        <v>15.878301339141283</v>
      </c>
    </row>
    <row r="439" spans="1:5" x14ac:dyDescent="0.3">
      <c r="A439">
        <v>787</v>
      </c>
      <c r="B439">
        <v>28.434407163575674</v>
      </c>
      <c r="C439">
        <v>20.521187006059254</v>
      </c>
      <c r="D439">
        <v>17.872553979709544</v>
      </c>
      <c r="E439">
        <v>15.897619545682598</v>
      </c>
    </row>
    <row r="440" spans="1:5" x14ac:dyDescent="0.3">
      <c r="A440">
        <v>788</v>
      </c>
      <c r="B440">
        <v>28.447625652640273</v>
      </c>
      <c r="C440">
        <v>20.538472501468299</v>
      </c>
      <c r="D440">
        <v>17.88948724222811</v>
      </c>
      <c r="E440">
        <v>15.907552152057736</v>
      </c>
    </row>
    <row r="441" spans="1:5" x14ac:dyDescent="0.3">
      <c r="A441">
        <v>789</v>
      </c>
      <c r="B441">
        <v>28.461469026239406</v>
      </c>
      <c r="C441">
        <v>20.553280723029861</v>
      </c>
      <c r="D441">
        <v>17.90364217305131</v>
      </c>
      <c r="E441">
        <v>15.916844425592533</v>
      </c>
    </row>
    <row r="442" spans="1:5" x14ac:dyDescent="0.3">
      <c r="A442">
        <v>790</v>
      </c>
      <c r="B442">
        <v>28.479824968620303</v>
      </c>
      <c r="C442">
        <v>20.565947567419599</v>
      </c>
      <c r="D442">
        <v>17.917278171265384</v>
      </c>
      <c r="E442">
        <v>15.931965954982891</v>
      </c>
    </row>
    <row r="443" spans="1:5" x14ac:dyDescent="0.3">
      <c r="A443">
        <v>791</v>
      </c>
      <c r="B443">
        <v>28.49986750970367</v>
      </c>
      <c r="C443">
        <v>20.589515360059224</v>
      </c>
      <c r="D443">
        <v>17.945918418007171</v>
      </c>
      <c r="E443">
        <v>15.954561779397327</v>
      </c>
    </row>
    <row r="444" spans="1:5" x14ac:dyDescent="0.3">
      <c r="A444">
        <v>792</v>
      </c>
      <c r="B444">
        <v>28.512819434159546</v>
      </c>
      <c r="C444">
        <v>20.602282868197154</v>
      </c>
      <c r="D444">
        <v>17.960219397962614</v>
      </c>
      <c r="E444">
        <v>15.964548357591838</v>
      </c>
    </row>
    <row r="445" spans="1:5" x14ac:dyDescent="0.3">
      <c r="A445">
        <v>793</v>
      </c>
      <c r="B445">
        <v>28.525043607357908</v>
      </c>
      <c r="C445">
        <v>20.608241154132127</v>
      </c>
      <c r="D445">
        <v>17.964429528252975</v>
      </c>
      <c r="E445">
        <v>15.967723801201108</v>
      </c>
    </row>
    <row r="446" spans="1:5" x14ac:dyDescent="0.3">
      <c r="A446">
        <v>794</v>
      </c>
      <c r="B446">
        <v>28.552196492709946</v>
      </c>
      <c r="C446">
        <v>20.627440253010633</v>
      </c>
      <c r="D446">
        <v>17.983789389521302</v>
      </c>
      <c r="E446">
        <v>15.986302249177323</v>
      </c>
    </row>
    <row r="447" spans="1:5" x14ac:dyDescent="0.3">
      <c r="A447">
        <v>795</v>
      </c>
      <c r="B447">
        <v>28.567522415858861</v>
      </c>
      <c r="C447">
        <v>20.64697178023556</v>
      </c>
      <c r="D447">
        <v>17.999236777717226</v>
      </c>
      <c r="E447">
        <v>15.997279227019648</v>
      </c>
    </row>
    <row r="448" spans="1:5" x14ac:dyDescent="0.3">
      <c r="A448">
        <v>796</v>
      </c>
      <c r="B448">
        <v>28.576501511654389</v>
      </c>
      <c r="C448">
        <v>20.663152063652763</v>
      </c>
      <c r="D448">
        <v>18.00998854566582</v>
      </c>
      <c r="E448">
        <v>16.001052401358749</v>
      </c>
    </row>
    <row r="449" spans="1:5" x14ac:dyDescent="0.3">
      <c r="A449">
        <v>797</v>
      </c>
      <c r="B449">
        <v>28.589297532983693</v>
      </c>
      <c r="C449">
        <v>20.675182149815189</v>
      </c>
      <c r="D449">
        <v>18.019803563764487</v>
      </c>
      <c r="E449">
        <v>16.004960086005049</v>
      </c>
    </row>
    <row r="450" spans="1:5" x14ac:dyDescent="0.3">
      <c r="A450">
        <v>798</v>
      </c>
      <c r="B450">
        <v>28.60090995732001</v>
      </c>
      <c r="C450">
        <v>20.686121392158739</v>
      </c>
      <c r="D450">
        <v>18.034674708855217</v>
      </c>
      <c r="E450">
        <v>16.022578062954512</v>
      </c>
    </row>
    <row r="451" spans="1:5" x14ac:dyDescent="0.3">
      <c r="A451">
        <v>799</v>
      </c>
      <c r="B451">
        <v>28.615679076520451</v>
      </c>
      <c r="C451">
        <v>20.697396981920011</v>
      </c>
      <c r="D451">
        <v>18.048052559885214</v>
      </c>
      <c r="E451">
        <v>16.042600850350571</v>
      </c>
    </row>
    <row r="452" spans="1:5" x14ac:dyDescent="0.3">
      <c r="A452">
        <v>800</v>
      </c>
      <c r="B452">
        <v>28.634660304477009</v>
      </c>
      <c r="C452">
        <v>20.711508458375707</v>
      </c>
      <c r="D452">
        <v>18.060037494647901</v>
      </c>
      <c r="E452">
        <v>16.057440542775911</v>
      </c>
    </row>
    <row r="453" spans="1:5" x14ac:dyDescent="0.3">
      <c r="A453">
        <v>801</v>
      </c>
      <c r="B453">
        <v>28.653207841924011</v>
      </c>
      <c r="C453">
        <v>20.73371032949899</v>
      </c>
      <c r="D453">
        <v>18.083292621174117</v>
      </c>
      <c r="E453">
        <v>16.064920153683854</v>
      </c>
    </row>
    <row r="454" spans="1:5" x14ac:dyDescent="0.3">
      <c r="A454">
        <v>802</v>
      </c>
      <c r="B454">
        <v>28.674090365374038</v>
      </c>
      <c r="C454">
        <v>20.7557635934056</v>
      </c>
      <c r="D454">
        <v>18.101387627055654</v>
      </c>
      <c r="E454">
        <v>16.084253806807972</v>
      </c>
    </row>
    <row r="455" spans="1:5" x14ac:dyDescent="0.3">
      <c r="A455">
        <v>803</v>
      </c>
      <c r="B455">
        <v>28.69481101031392</v>
      </c>
      <c r="C455">
        <v>20.77489748163952</v>
      </c>
      <c r="D455">
        <v>18.115155941102561</v>
      </c>
      <c r="E455">
        <v>16.106920033206983</v>
      </c>
    </row>
    <row r="456" spans="1:5" x14ac:dyDescent="0.3">
      <c r="A456">
        <v>804</v>
      </c>
      <c r="B456">
        <v>28.710688057962464</v>
      </c>
      <c r="C456">
        <v>20.790607429601582</v>
      </c>
      <c r="D456">
        <v>18.132230412007541</v>
      </c>
      <c r="E456">
        <v>16.112852904344852</v>
      </c>
    </row>
    <row r="457" spans="1:5" x14ac:dyDescent="0.3">
      <c r="A457">
        <v>805</v>
      </c>
      <c r="B457">
        <v>28.72173973803508</v>
      </c>
      <c r="C457">
        <v>20.799593159639247</v>
      </c>
      <c r="D457">
        <v>18.139291193461499</v>
      </c>
      <c r="E457">
        <v>16.122961030444991</v>
      </c>
    </row>
    <row r="458" spans="1:5" x14ac:dyDescent="0.3">
      <c r="A458">
        <v>806</v>
      </c>
      <c r="B458">
        <v>28.73458106983804</v>
      </c>
      <c r="C458">
        <v>20.80583768021167</v>
      </c>
      <c r="D458">
        <v>18.14389246342812</v>
      </c>
      <c r="E458">
        <v>16.13546146079759</v>
      </c>
    </row>
    <row r="459" spans="1:5" x14ac:dyDescent="0.3">
      <c r="A459">
        <v>807</v>
      </c>
      <c r="B459">
        <v>28.753604238614226</v>
      </c>
      <c r="C459">
        <v>20.814175232500922</v>
      </c>
      <c r="D459">
        <v>18.154459435546613</v>
      </c>
      <c r="E459">
        <v>16.146714002539891</v>
      </c>
    </row>
    <row r="460" spans="1:5" x14ac:dyDescent="0.3">
      <c r="A460">
        <v>808</v>
      </c>
      <c r="B460">
        <v>28.77327655427651</v>
      </c>
      <c r="C460">
        <v>20.828064939982596</v>
      </c>
      <c r="D460">
        <v>18.17117924094941</v>
      </c>
      <c r="E460">
        <v>16.159633575758441</v>
      </c>
    </row>
    <row r="461" spans="1:5" x14ac:dyDescent="0.3">
      <c r="A461">
        <v>809</v>
      </c>
      <c r="B461">
        <v>28.790511096467487</v>
      </c>
      <c r="C461">
        <v>20.844881383407596</v>
      </c>
      <c r="D461">
        <v>18.190249011819194</v>
      </c>
      <c r="E461">
        <v>16.171732557089786</v>
      </c>
    </row>
    <row r="462" spans="1:5" x14ac:dyDescent="0.3">
      <c r="A462">
        <v>810</v>
      </c>
      <c r="B462">
        <v>28.803830693231003</v>
      </c>
      <c r="C462">
        <v>20.862314120171607</v>
      </c>
      <c r="D462">
        <v>18.208391675682496</v>
      </c>
      <c r="E462">
        <v>16.181475359230966</v>
      </c>
    </row>
    <row r="463" spans="1:5" x14ac:dyDescent="0.3">
      <c r="A463">
        <v>811</v>
      </c>
      <c r="B463">
        <v>28.813360872065612</v>
      </c>
      <c r="C463">
        <v>20.878402438178863</v>
      </c>
      <c r="D463">
        <v>18.22287461936806</v>
      </c>
      <c r="E463">
        <v>16.188198560807344</v>
      </c>
    </row>
    <row r="464" spans="1:5" x14ac:dyDescent="0.3">
      <c r="A464">
        <v>812</v>
      </c>
      <c r="B464">
        <v>28.826648288521817</v>
      </c>
      <c r="C464">
        <v>20.891902010375578</v>
      </c>
      <c r="D464">
        <v>18.231983683612278</v>
      </c>
      <c r="E464">
        <v>16.198397663716115</v>
      </c>
    </row>
    <row r="465" spans="1:5" x14ac:dyDescent="0.3">
      <c r="A465">
        <v>813</v>
      </c>
      <c r="B465">
        <v>28.842362359353324</v>
      </c>
      <c r="C465">
        <v>20.902312064901096</v>
      </c>
      <c r="D465">
        <v>18.241096258765204</v>
      </c>
      <c r="E465">
        <v>16.210056015588837</v>
      </c>
    </row>
    <row r="466" spans="1:5" x14ac:dyDescent="0.3">
      <c r="A466">
        <v>814</v>
      </c>
      <c r="B466">
        <v>28.856482142864849</v>
      </c>
      <c r="C466">
        <v>20.910655412204846</v>
      </c>
      <c r="D466">
        <v>18.255680512425666</v>
      </c>
      <c r="E466">
        <v>16.219014468844996</v>
      </c>
    </row>
    <row r="467" spans="1:5" x14ac:dyDescent="0.3">
      <c r="A467">
        <v>815</v>
      </c>
      <c r="B467">
        <v>28.871306894768107</v>
      </c>
      <c r="C467">
        <v>20.924524131239195</v>
      </c>
      <c r="D467">
        <v>18.260483936161734</v>
      </c>
      <c r="E467">
        <v>16.22929085435036</v>
      </c>
    </row>
    <row r="468" spans="1:5" x14ac:dyDescent="0.3">
      <c r="A468">
        <v>816</v>
      </c>
      <c r="B468">
        <v>28.883479575913025</v>
      </c>
      <c r="C468">
        <v>20.940102730495191</v>
      </c>
      <c r="D468">
        <v>18.265937532154048</v>
      </c>
      <c r="E468">
        <v>16.240547415190534</v>
      </c>
    </row>
    <row r="469" spans="1:5" x14ac:dyDescent="0.3">
      <c r="A469">
        <v>817</v>
      </c>
      <c r="B469">
        <v>28.894215631977765</v>
      </c>
      <c r="C469">
        <v>20.954321154365896</v>
      </c>
      <c r="D469">
        <v>18.280018038571747</v>
      </c>
      <c r="E469">
        <v>16.252353057911058</v>
      </c>
    </row>
    <row r="470" spans="1:5" x14ac:dyDescent="0.3">
      <c r="A470">
        <v>818</v>
      </c>
      <c r="B470">
        <v>28.918109605528379</v>
      </c>
      <c r="C470">
        <v>20.968051050820304</v>
      </c>
      <c r="D470">
        <v>18.30125017731805</v>
      </c>
      <c r="E470">
        <v>16.265216712511272</v>
      </c>
    </row>
    <row r="471" spans="1:5" x14ac:dyDescent="0.3">
      <c r="A471">
        <v>819</v>
      </c>
      <c r="B471">
        <v>28.934525281494857</v>
      </c>
      <c r="C471">
        <v>20.985502812169866</v>
      </c>
      <c r="D471">
        <v>18.31697671167769</v>
      </c>
      <c r="E471">
        <v>16.277790182960228</v>
      </c>
    </row>
    <row r="472" spans="1:5" x14ac:dyDescent="0.3">
      <c r="A472">
        <v>820</v>
      </c>
      <c r="B472">
        <v>28.942861948402715</v>
      </c>
      <c r="C472">
        <v>21.001651546320215</v>
      </c>
      <c r="D472">
        <v>18.326332688274348</v>
      </c>
      <c r="E472">
        <v>16.287758975701223</v>
      </c>
    </row>
    <row r="473" spans="1:5" x14ac:dyDescent="0.3">
      <c r="A473">
        <v>821</v>
      </c>
      <c r="B473">
        <v>28.956183290031458</v>
      </c>
      <c r="C473">
        <v>21.005480303799224</v>
      </c>
      <c r="D473">
        <v>18.336957535109775</v>
      </c>
      <c r="E473">
        <v>16.292629897099726</v>
      </c>
    </row>
    <row r="474" spans="1:5" x14ac:dyDescent="0.3">
      <c r="A474">
        <v>822</v>
      </c>
      <c r="B474">
        <v>28.973589057942796</v>
      </c>
      <c r="C474">
        <v>21.018035317321992</v>
      </c>
      <c r="D474">
        <v>18.348649151285677</v>
      </c>
      <c r="E474">
        <v>16.308398706875288</v>
      </c>
    </row>
    <row r="475" spans="1:5" x14ac:dyDescent="0.3">
      <c r="A475">
        <v>823</v>
      </c>
      <c r="B475">
        <v>28.989180451132363</v>
      </c>
      <c r="C475">
        <v>21.032008329605279</v>
      </c>
      <c r="D475">
        <v>18.359487284178989</v>
      </c>
      <c r="E475">
        <v>16.325565476923046</v>
      </c>
    </row>
    <row r="476" spans="1:5" x14ac:dyDescent="0.3">
      <c r="A476">
        <v>824</v>
      </c>
      <c r="B476">
        <v>28.999409197271</v>
      </c>
      <c r="C476">
        <v>21.040031984119832</v>
      </c>
      <c r="D476">
        <v>18.369731506100845</v>
      </c>
      <c r="E476">
        <v>16.333254638343821</v>
      </c>
    </row>
    <row r="477" spans="1:5" x14ac:dyDescent="0.3">
      <c r="A477">
        <v>825</v>
      </c>
      <c r="B477">
        <v>29.01828934833534</v>
      </c>
      <c r="C477">
        <v>21.066860059979188</v>
      </c>
      <c r="D477">
        <v>18.393632196150893</v>
      </c>
      <c r="E477">
        <v>16.342986031278734</v>
      </c>
    </row>
    <row r="478" spans="1:5" x14ac:dyDescent="0.3">
      <c r="A478">
        <v>826</v>
      </c>
      <c r="B478">
        <v>29.036730207633234</v>
      </c>
      <c r="C478">
        <v>21.088260891816464</v>
      </c>
      <c r="D478">
        <v>18.41113826585724</v>
      </c>
      <c r="E478">
        <v>16.352475175014682</v>
      </c>
    </row>
    <row r="479" spans="1:5" x14ac:dyDescent="0.3">
      <c r="A479">
        <v>827</v>
      </c>
      <c r="B479">
        <v>29.048712602428182</v>
      </c>
      <c r="C479">
        <v>21.095254320520439</v>
      </c>
      <c r="D479">
        <v>18.415235749818688</v>
      </c>
      <c r="E479">
        <v>16.361986079375736</v>
      </c>
    </row>
    <row r="480" spans="1:5" x14ac:dyDescent="0.3">
      <c r="A480">
        <v>828</v>
      </c>
      <c r="B480">
        <v>29.052245543732624</v>
      </c>
      <c r="C480">
        <v>21.102641638837579</v>
      </c>
      <c r="D480">
        <v>18.418136454546065</v>
      </c>
      <c r="E480">
        <v>16.376527342176505</v>
      </c>
    </row>
    <row r="481" spans="1:5" x14ac:dyDescent="0.3">
      <c r="A481">
        <v>829</v>
      </c>
      <c r="B481">
        <v>29.067925605362316</v>
      </c>
      <c r="C481">
        <v>21.116856081630726</v>
      </c>
      <c r="D481">
        <v>18.437120187460877</v>
      </c>
      <c r="E481">
        <v>16.393499416828451</v>
      </c>
    </row>
    <row r="482" spans="1:5" x14ac:dyDescent="0.3">
      <c r="A482">
        <v>830</v>
      </c>
      <c r="B482">
        <v>29.088763036332168</v>
      </c>
      <c r="C482">
        <v>21.126250776744619</v>
      </c>
      <c r="D482">
        <v>18.452590859500898</v>
      </c>
      <c r="E482">
        <v>16.401905868375909</v>
      </c>
    </row>
    <row r="483" spans="1:5" x14ac:dyDescent="0.3">
      <c r="A483">
        <v>831</v>
      </c>
      <c r="B483">
        <v>29.098382864127448</v>
      </c>
      <c r="C483">
        <v>21.116802259464727</v>
      </c>
      <c r="D483">
        <v>18.436662024986763</v>
      </c>
      <c r="E483">
        <v>16.39219897141006</v>
      </c>
    </row>
    <row r="484" spans="1:5" x14ac:dyDescent="0.3">
      <c r="A484">
        <v>832</v>
      </c>
      <c r="B484">
        <v>29.119255722246479</v>
      </c>
      <c r="C484">
        <v>21.142934699050883</v>
      </c>
      <c r="D484">
        <v>18.460365093169973</v>
      </c>
      <c r="E484">
        <v>16.409178989557184</v>
      </c>
    </row>
    <row r="485" spans="1:5" x14ac:dyDescent="0.3">
      <c r="A485">
        <v>833</v>
      </c>
      <c r="B485">
        <v>29.139858695099193</v>
      </c>
      <c r="C485">
        <v>21.171868993930133</v>
      </c>
      <c r="D485">
        <v>18.489751561185276</v>
      </c>
      <c r="E485">
        <v>16.430590216427277</v>
      </c>
    </row>
    <row r="486" spans="1:5" x14ac:dyDescent="0.3">
      <c r="A486">
        <v>834</v>
      </c>
      <c r="B486">
        <v>29.151169059666319</v>
      </c>
      <c r="C486">
        <v>21.177582485939251</v>
      </c>
      <c r="D486">
        <v>18.49530771229119</v>
      </c>
      <c r="E486">
        <v>16.437466964357544</v>
      </c>
    </row>
    <row r="487" spans="1:5" x14ac:dyDescent="0.3">
      <c r="A487">
        <v>835</v>
      </c>
      <c r="B487">
        <v>29.161920671202644</v>
      </c>
      <c r="C487">
        <v>21.183600487991463</v>
      </c>
      <c r="D487">
        <v>18.496177528149186</v>
      </c>
      <c r="E487">
        <v>16.44441426007997</v>
      </c>
    </row>
    <row r="488" spans="1:5" x14ac:dyDescent="0.3">
      <c r="A488">
        <v>836</v>
      </c>
      <c r="B488">
        <v>29.179459319318585</v>
      </c>
      <c r="C488">
        <v>21.19451538137168</v>
      </c>
      <c r="D488">
        <v>18.510999704987206</v>
      </c>
      <c r="E488">
        <v>16.455524194883171</v>
      </c>
    </row>
    <row r="489" spans="1:5" x14ac:dyDescent="0.3">
      <c r="A489">
        <v>837</v>
      </c>
      <c r="B489">
        <v>29.200866914797015</v>
      </c>
      <c r="C489">
        <v>21.209658576819606</v>
      </c>
      <c r="D489">
        <v>18.532955782969143</v>
      </c>
      <c r="E489">
        <v>16.470239995231843</v>
      </c>
    </row>
    <row r="490" spans="1:5" x14ac:dyDescent="0.3">
      <c r="A490">
        <v>838</v>
      </c>
      <c r="B490">
        <v>29.214307972001397</v>
      </c>
      <c r="C490">
        <v>21.223323622222996</v>
      </c>
      <c r="D490">
        <v>18.533744389910318</v>
      </c>
      <c r="E490">
        <v>16.483588984746508</v>
      </c>
    </row>
    <row r="491" spans="1:5" x14ac:dyDescent="0.3">
      <c r="A491">
        <v>839</v>
      </c>
      <c r="B491">
        <v>29.224608628106068</v>
      </c>
      <c r="C491">
        <v>21.242335722356533</v>
      </c>
      <c r="D491">
        <v>18.552919737214989</v>
      </c>
      <c r="E491">
        <v>16.492061330937243</v>
      </c>
    </row>
    <row r="492" spans="1:5" x14ac:dyDescent="0.3">
      <c r="A492">
        <v>840</v>
      </c>
      <c r="B492">
        <v>29.233472050571823</v>
      </c>
      <c r="C492">
        <v>21.25386018237533</v>
      </c>
      <c r="D492">
        <v>18.57110795451128</v>
      </c>
      <c r="E492">
        <v>16.499148652040844</v>
      </c>
    </row>
    <row r="493" spans="1:5" x14ac:dyDescent="0.3">
      <c r="A493">
        <v>841</v>
      </c>
      <c r="B493">
        <v>29.242485954310173</v>
      </c>
      <c r="C493">
        <v>21.249758831531235</v>
      </c>
      <c r="D493">
        <v>18.566583637434327</v>
      </c>
      <c r="E493">
        <v>16.509489726069969</v>
      </c>
    </row>
    <row r="494" spans="1:5" x14ac:dyDescent="0.3">
      <c r="A494">
        <v>842</v>
      </c>
      <c r="B494">
        <v>29.254057720935101</v>
      </c>
      <c r="C494">
        <v>21.267595646782393</v>
      </c>
      <c r="D494">
        <v>18.582277614760553</v>
      </c>
      <c r="E494">
        <v>16.522612850840986</v>
      </c>
    </row>
    <row r="495" spans="1:5" x14ac:dyDescent="0.3">
      <c r="A495">
        <v>843</v>
      </c>
      <c r="B495">
        <v>29.271959120995067</v>
      </c>
      <c r="C495">
        <v>21.291634168101222</v>
      </c>
      <c r="D495">
        <v>18.596773040887605</v>
      </c>
      <c r="E495">
        <v>16.537421875049393</v>
      </c>
    </row>
    <row r="496" spans="1:5" x14ac:dyDescent="0.3">
      <c r="A496">
        <v>844</v>
      </c>
      <c r="B496">
        <v>29.292343610473832</v>
      </c>
      <c r="C496">
        <v>21.306080370451554</v>
      </c>
      <c r="D496">
        <v>18.598724054195568</v>
      </c>
      <c r="E496">
        <v>16.547679225977522</v>
      </c>
    </row>
    <row r="497" spans="1:5" x14ac:dyDescent="0.3">
      <c r="A497">
        <v>845</v>
      </c>
      <c r="B497">
        <v>29.298813992737049</v>
      </c>
      <c r="C497">
        <v>21.295297191774569</v>
      </c>
      <c r="D497">
        <v>18.595097302229039</v>
      </c>
      <c r="E497">
        <v>16.536140958102603</v>
      </c>
    </row>
    <row r="498" spans="1:5" x14ac:dyDescent="0.3">
      <c r="A498">
        <v>846</v>
      </c>
      <c r="B498">
        <v>29.299181066677459</v>
      </c>
      <c r="C498">
        <v>21.301963478987961</v>
      </c>
      <c r="D498">
        <v>18.602992552119339</v>
      </c>
      <c r="E498">
        <v>16.542811809808434</v>
      </c>
    </row>
    <row r="499" spans="1:5" x14ac:dyDescent="0.3">
      <c r="A499">
        <v>847</v>
      </c>
      <c r="B499">
        <v>29.309771073238309</v>
      </c>
      <c r="C499">
        <v>21.32198143618302</v>
      </c>
      <c r="D499">
        <v>18.619728349126508</v>
      </c>
      <c r="E499">
        <v>16.560877535666016</v>
      </c>
    </row>
    <row r="500" spans="1:5" x14ac:dyDescent="0.3">
      <c r="A500">
        <v>848</v>
      </c>
      <c r="B500">
        <v>29.344254377372891</v>
      </c>
      <c r="C500">
        <v>21.331520457967272</v>
      </c>
      <c r="D500">
        <v>18.632149240857302</v>
      </c>
      <c r="E500">
        <v>16.564409628160405</v>
      </c>
    </row>
    <row r="501" spans="1:5" x14ac:dyDescent="0.3">
      <c r="A501">
        <v>849</v>
      </c>
      <c r="B501">
        <v>29.342598384607438</v>
      </c>
      <c r="C501">
        <v>21.33299542024611</v>
      </c>
      <c r="D501">
        <v>18.625811311559794</v>
      </c>
      <c r="E501">
        <v>16.559231030334576</v>
      </c>
    </row>
    <row r="502" spans="1:5" x14ac:dyDescent="0.3">
      <c r="A502">
        <v>850</v>
      </c>
      <c r="B502">
        <v>29.336367932303148</v>
      </c>
      <c r="C502">
        <v>21.33586788408871</v>
      </c>
      <c r="D502">
        <v>18.622742354309704</v>
      </c>
      <c r="E502">
        <v>16.559015594697751</v>
      </c>
    </row>
    <row r="503" spans="1:5" x14ac:dyDescent="0.3">
      <c r="A503">
        <v>851</v>
      </c>
      <c r="B503">
        <v>29.349922950409585</v>
      </c>
      <c r="C503">
        <v>21.342531240237964</v>
      </c>
      <c r="D503">
        <v>18.633411208145667</v>
      </c>
      <c r="E503">
        <v>16.567724863885807</v>
      </c>
    </row>
    <row r="504" spans="1:5" x14ac:dyDescent="0.3">
      <c r="A504">
        <v>852</v>
      </c>
      <c r="B504">
        <v>29.354961249209673</v>
      </c>
      <c r="C504">
        <v>21.331129690002122</v>
      </c>
      <c r="D504">
        <v>18.623515298609234</v>
      </c>
      <c r="E504">
        <v>16.558989775376091</v>
      </c>
    </row>
    <row r="505" spans="1:5" x14ac:dyDescent="0.3">
      <c r="A505">
        <v>853</v>
      </c>
      <c r="B505">
        <v>29.371246682401221</v>
      </c>
      <c r="C505">
        <v>21.332846835608944</v>
      </c>
      <c r="D505">
        <v>18.620113169226997</v>
      </c>
      <c r="E505">
        <v>16.561268054857305</v>
      </c>
    </row>
    <row r="506" spans="1:5" x14ac:dyDescent="0.3">
      <c r="A506">
        <v>854</v>
      </c>
      <c r="B506">
        <v>29.38991852021023</v>
      </c>
      <c r="C506">
        <v>21.346269743375398</v>
      </c>
      <c r="D506">
        <v>18.626077955308201</v>
      </c>
      <c r="E506">
        <v>16.571815826478794</v>
      </c>
    </row>
    <row r="507" spans="1:5" x14ac:dyDescent="0.3">
      <c r="A507">
        <v>855</v>
      </c>
      <c r="B507">
        <v>29.381346238959566</v>
      </c>
      <c r="C507">
        <v>21.345292520704291</v>
      </c>
      <c r="D507">
        <v>18.626142475698323</v>
      </c>
      <c r="E507">
        <v>16.564468574193985</v>
      </c>
    </row>
    <row r="508" spans="1:5" x14ac:dyDescent="0.3">
      <c r="A508">
        <v>856</v>
      </c>
      <c r="B508">
        <v>29.37094831314127</v>
      </c>
      <c r="C508">
        <v>21.337481115492135</v>
      </c>
      <c r="D508">
        <v>18.610987089604858</v>
      </c>
      <c r="E508">
        <v>16.544075113989809</v>
      </c>
    </row>
    <row r="509" spans="1:5" x14ac:dyDescent="0.3">
      <c r="A509">
        <v>857</v>
      </c>
      <c r="B509">
        <v>29.36667532669593</v>
      </c>
      <c r="C509">
        <v>21.323402103647123</v>
      </c>
      <c r="D509">
        <v>18.593482482905539</v>
      </c>
      <c r="E509">
        <v>16.528201275205614</v>
      </c>
    </row>
    <row r="510" spans="1:5" x14ac:dyDescent="0.3">
      <c r="A510">
        <v>858</v>
      </c>
      <c r="B510">
        <v>29.367372680994958</v>
      </c>
      <c r="C510">
        <v>21.302973349037952</v>
      </c>
      <c r="D510">
        <v>18.583173211085811</v>
      </c>
      <c r="E510">
        <v>16.525525534992468</v>
      </c>
    </row>
    <row r="511" spans="1:5" x14ac:dyDescent="0.3">
      <c r="A511">
        <v>859</v>
      </c>
      <c r="B511">
        <v>29.351572595373259</v>
      </c>
      <c r="C511">
        <v>21.277458883092468</v>
      </c>
      <c r="D511">
        <v>18.551658911633197</v>
      </c>
      <c r="E511">
        <v>16.493638125168683</v>
      </c>
    </row>
    <row r="512" spans="1:5" x14ac:dyDescent="0.3">
      <c r="A512">
        <v>860</v>
      </c>
      <c r="B512">
        <v>29.328623676662534</v>
      </c>
      <c r="C512">
        <v>21.24399379385013</v>
      </c>
      <c r="D512">
        <v>18.500487912464035</v>
      </c>
      <c r="E512">
        <v>16.444801660353601</v>
      </c>
    </row>
    <row r="513" spans="1:5" x14ac:dyDescent="0.3">
      <c r="A513">
        <v>861</v>
      </c>
      <c r="B513">
        <v>29.309271587266707</v>
      </c>
      <c r="C513">
        <v>21.207045707685946</v>
      </c>
      <c r="D513">
        <v>18.446098607166959</v>
      </c>
      <c r="E513">
        <v>16.398449821992969</v>
      </c>
    </row>
    <row r="514" spans="1:5" x14ac:dyDescent="0.3">
      <c r="A514">
        <v>862</v>
      </c>
      <c r="B514">
        <v>29.306568831877499</v>
      </c>
      <c r="C514">
        <v>21.18160905248326</v>
      </c>
      <c r="D514">
        <v>18.425412202397723</v>
      </c>
      <c r="E514">
        <v>16.383588867527958</v>
      </c>
    </row>
    <row r="515" spans="1:5" x14ac:dyDescent="0.3">
      <c r="A515">
        <v>863</v>
      </c>
      <c r="B515">
        <v>29.281917916384515</v>
      </c>
      <c r="C515">
        <v>21.150367277994288</v>
      </c>
      <c r="D515">
        <v>18.387200526732052</v>
      </c>
      <c r="E515">
        <v>16.348736022373046</v>
      </c>
    </row>
    <row r="516" spans="1:5" x14ac:dyDescent="0.3">
      <c r="A516">
        <v>864</v>
      </c>
      <c r="B516">
        <v>29.244843367520556</v>
      </c>
      <c r="C516">
        <v>21.102393784374602</v>
      </c>
      <c r="D516">
        <v>18.327114338444357</v>
      </c>
      <c r="E516">
        <v>16.294272832473919</v>
      </c>
    </row>
    <row r="517" spans="1:5" x14ac:dyDescent="0.3">
      <c r="A517">
        <v>865</v>
      </c>
      <c r="B517">
        <v>29.217327669850945</v>
      </c>
      <c r="C517">
        <v>21.033082733688914</v>
      </c>
      <c r="D517">
        <v>18.257748751485391</v>
      </c>
      <c r="E517">
        <v>16.236366509420854</v>
      </c>
    </row>
    <row r="518" spans="1:5" x14ac:dyDescent="0.3">
      <c r="A518">
        <v>866</v>
      </c>
      <c r="B518">
        <v>29.172535211839239</v>
      </c>
      <c r="C518">
        <v>20.964178920760489</v>
      </c>
      <c r="D518">
        <v>18.184846984485283</v>
      </c>
      <c r="E518">
        <v>16.158494765008356</v>
      </c>
    </row>
    <row r="519" spans="1:5" x14ac:dyDescent="0.3">
      <c r="A519">
        <v>867</v>
      </c>
      <c r="B519">
        <v>29.123446148854022</v>
      </c>
      <c r="C519">
        <v>20.898449801457318</v>
      </c>
      <c r="D519">
        <v>18.099740992337185</v>
      </c>
      <c r="E519">
        <v>16.077703340082291</v>
      </c>
    </row>
    <row r="520" spans="1:5" x14ac:dyDescent="0.3">
      <c r="A520">
        <v>868</v>
      </c>
      <c r="B520">
        <v>29.079586591466672</v>
      </c>
      <c r="C520">
        <v>20.831885701607781</v>
      </c>
      <c r="D520">
        <v>18.00507148294076</v>
      </c>
      <c r="E520">
        <v>16.005638448489016</v>
      </c>
    </row>
    <row r="521" spans="1:5" x14ac:dyDescent="0.3">
      <c r="A521">
        <v>869</v>
      </c>
      <c r="B521">
        <v>29.036601159551623</v>
      </c>
      <c r="C521">
        <v>20.748355135911279</v>
      </c>
      <c r="D521">
        <v>17.932096563103165</v>
      </c>
      <c r="E521">
        <v>15.939063778857781</v>
      </c>
    </row>
    <row r="522" spans="1:5" x14ac:dyDescent="0.3">
      <c r="A522">
        <v>870</v>
      </c>
      <c r="B522">
        <v>28.992027956042669</v>
      </c>
      <c r="C522">
        <v>20.672616411074472</v>
      </c>
      <c r="D522">
        <v>17.847572198120236</v>
      </c>
      <c r="E522">
        <v>15.861856538718175</v>
      </c>
    </row>
    <row r="523" spans="1:5" x14ac:dyDescent="0.3">
      <c r="A523">
        <v>871</v>
      </c>
      <c r="B523">
        <v>28.948102269857333</v>
      </c>
      <c r="C523">
        <v>20.605069026288323</v>
      </c>
      <c r="D523">
        <v>17.755209137105339</v>
      </c>
      <c r="E523">
        <v>15.784124260747024</v>
      </c>
    </row>
    <row r="524" spans="1:5" x14ac:dyDescent="0.3">
      <c r="A524">
        <v>872</v>
      </c>
      <c r="B524">
        <v>28.909276114660283</v>
      </c>
      <c r="C524">
        <v>20.535563765965382</v>
      </c>
      <c r="D524">
        <v>17.678158265898475</v>
      </c>
      <c r="E524">
        <v>15.728449186386651</v>
      </c>
    </row>
    <row r="525" spans="1:5" x14ac:dyDescent="0.3">
      <c r="A525">
        <v>873</v>
      </c>
      <c r="B525">
        <v>28.864460534479118</v>
      </c>
      <c r="C525">
        <v>20.490094055720014</v>
      </c>
      <c r="D525">
        <v>17.618917412919526</v>
      </c>
      <c r="E525">
        <v>15.665759608583013</v>
      </c>
    </row>
    <row r="526" spans="1:5" x14ac:dyDescent="0.3">
      <c r="A526">
        <v>874</v>
      </c>
      <c r="B526">
        <v>28.849315404009051</v>
      </c>
      <c r="C526">
        <v>20.476086808609026</v>
      </c>
      <c r="D526">
        <v>17.596123085663464</v>
      </c>
      <c r="E526">
        <v>15.63043926856858</v>
      </c>
    </row>
    <row r="527" spans="1:5" x14ac:dyDescent="0.3">
      <c r="A527">
        <v>875</v>
      </c>
      <c r="B527">
        <v>28.882253864673764</v>
      </c>
      <c r="C527">
        <v>20.492607079862008</v>
      </c>
      <c r="D527">
        <v>17.619186996450413</v>
      </c>
      <c r="E527">
        <v>15.64552947201196</v>
      </c>
    </row>
    <row r="528" spans="1:5" x14ac:dyDescent="0.3">
      <c r="A528">
        <v>876</v>
      </c>
      <c r="B528">
        <v>28.911759086710813</v>
      </c>
      <c r="C528">
        <v>20.525219045969777</v>
      </c>
      <c r="D528">
        <v>17.670005257491422</v>
      </c>
      <c r="E528">
        <v>15.671189975784506</v>
      </c>
    </row>
    <row r="529" spans="1:5" x14ac:dyDescent="0.3">
      <c r="A529">
        <v>877</v>
      </c>
      <c r="B529">
        <v>28.95353266120048</v>
      </c>
      <c r="C529">
        <v>20.58911104630743</v>
      </c>
      <c r="D529">
        <v>17.731994735395737</v>
      </c>
      <c r="E529">
        <v>15.733806111907246</v>
      </c>
    </row>
    <row r="530" spans="1:5" x14ac:dyDescent="0.3">
      <c r="A530">
        <v>878</v>
      </c>
      <c r="B530">
        <v>29.008305800568046</v>
      </c>
      <c r="C530">
        <v>20.668248649766586</v>
      </c>
      <c r="D530">
        <v>17.797008216854053</v>
      </c>
      <c r="E530">
        <v>15.819057675448411</v>
      </c>
    </row>
    <row r="531" spans="1:5" x14ac:dyDescent="0.3">
      <c r="A531">
        <v>879</v>
      </c>
      <c r="B531">
        <v>29.065406853391035</v>
      </c>
      <c r="C531">
        <v>20.721865581883492</v>
      </c>
      <c r="D531">
        <v>17.865208718601203</v>
      </c>
      <c r="E531">
        <v>15.880022823269661</v>
      </c>
    </row>
    <row r="532" spans="1:5" x14ac:dyDescent="0.3">
      <c r="A532">
        <v>880</v>
      </c>
      <c r="B532">
        <v>29.131366128131742</v>
      </c>
      <c r="C532">
        <v>20.79933454978892</v>
      </c>
      <c r="D532">
        <v>17.953090159434563</v>
      </c>
      <c r="E532">
        <v>15.957712749324296</v>
      </c>
    </row>
    <row r="533" spans="1:5" x14ac:dyDescent="0.3">
      <c r="A533">
        <v>881</v>
      </c>
      <c r="B533">
        <v>29.199520664978195</v>
      </c>
      <c r="C533">
        <v>20.899069076246185</v>
      </c>
      <c r="D533">
        <v>18.060198040134154</v>
      </c>
      <c r="E533">
        <v>16.052651918479715</v>
      </c>
    </row>
    <row r="534" spans="1:5" x14ac:dyDescent="0.3">
      <c r="A534">
        <v>882</v>
      </c>
      <c r="B534">
        <v>29.264072641914318</v>
      </c>
      <c r="C534">
        <v>21.00328909694197</v>
      </c>
      <c r="D534">
        <v>18.17655606982856</v>
      </c>
      <c r="E534">
        <v>16.153645768511996</v>
      </c>
    </row>
    <row r="535" spans="1:5" x14ac:dyDescent="0.3">
      <c r="A535">
        <v>883</v>
      </c>
      <c r="B535">
        <v>29.337253366738707</v>
      </c>
      <c r="C535">
        <v>21.082059260789997</v>
      </c>
      <c r="D535">
        <v>18.277005304178438</v>
      </c>
      <c r="E535">
        <v>16.245363058617254</v>
      </c>
    </row>
    <row r="536" spans="1:5" x14ac:dyDescent="0.3">
      <c r="A536">
        <v>884</v>
      </c>
      <c r="B536">
        <v>29.404344985828729</v>
      </c>
      <c r="C536">
        <v>21.16431594640633</v>
      </c>
      <c r="D536">
        <v>18.365914049957972</v>
      </c>
      <c r="E536">
        <v>16.322417743333176</v>
      </c>
    </row>
    <row r="537" spans="1:5" x14ac:dyDescent="0.3">
      <c r="A537">
        <v>885</v>
      </c>
      <c r="B537">
        <v>29.458392389866646</v>
      </c>
      <c r="C537">
        <v>21.248481432181823</v>
      </c>
      <c r="D537">
        <v>18.44084062008481</v>
      </c>
      <c r="E537">
        <v>16.387225973039886</v>
      </c>
    </row>
    <row r="538" spans="1:5" x14ac:dyDescent="0.3">
      <c r="A538">
        <v>886</v>
      </c>
      <c r="B538">
        <v>29.502678348238415</v>
      </c>
      <c r="C538">
        <v>21.294152332995345</v>
      </c>
      <c r="D538">
        <v>18.489867747572109</v>
      </c>
      <c r="E538">
        <v>16.451738817021955</v>
      </c>
    </row>
    <row r="539" spans="1:5" x14ac:dyDescent="0.3">
      <c r="A539">
        <v>887</v>
      </c>
      <c r="B539">
        <v>29.54359866172636</v>
      </c>
      <c r="C539">
        <v>21.345270110914932</v>
      </c>
      <c r="D539">
        <v>18.549279417547886</v>
      </c>
      <c r="E539">
        <v>16.506697715886702</v>
      </c>
    </row>
    <row r="540" spans="1:5" x14ac:dyDescent="0.3">
      <c r="A540">
        <v>888</v>
      </c>
      <c r="B540">
        <v>29.578302641233606</v>
      </c>
      <c r="C540">
        <v>21.393766858537838</v>
      </c>
      <c r="D540">
        <v>18.604429971200869</v>
      </c>
      <c r="E540">
        <v>16.54771270141077</v>
      </c>
    </row>
    <row r="541" spans="1:5" x14ac:dyDescent="0.3">
      <c r="A541">
        <v>889</v>
      </c>
      <c r="B541">
        <v>29.603680450887023</v>
      </c>
      <c r="C541">
        <v>21.4219096540705</v>
      </c>
      <c r="D541">
        <v>18.632277610729307</v>
      </c>
      <c r="E541">
        <v>16.573784838390189</v>
      </c>
    </row>
    <row r="542" spans="1:5" x14ac:dyDescent="0.3">
      <c r="A542">
        <v>890</v>
      </c>
      <c r="B542">
        <v>29.636868488931452</v>
      </c>
      <c r="C542">
        <v>21.457867160477509</v>
      </c>
      <c r="D542">
        <v>18.666624647785365</v>
      </c>
      <c r="E542">
        <v>16.593275323378052</v>
      </c>
    </row>
    <row r="543" spans="1:5" x14ac:dyDescent="0.3">
      <c r="A543">
        <v>891</v>
      </c>
      <c r="B543">
        <v>29.647513021284151</v>
      </c>
      <c r="C543">
        <v>21.475259094028061</v>
      </c>
      <c r="D543">
        <v>18.684415742810291</v>
      </c>
      <c r="E543">
        <v>16.608135566412134</v>
      </c>
    </row>
    <row r="544" spans="1:5" x14ac:dyDescent="0.3">
      <c r="A544">
        <v>892</v>
      </c>
      <c r="B544">
        <v>29.636931569656628</v>
      </c>
      <c r="C544">
        <v>21.470709203650621</v>
      </c>
      <c r="D544">
        <v>18.681421855803347</v>
      </c>
      <c r="E544">
        <v>16.619137992643203</v>
      </c>
    </row>
    <row r="545" spans="1:5" x14ac:dyDescent="0.3">
      <c r="A545">
        <v>893</v>
      </c>
      <c r="B545">
        <v>29.664983388375887</v>
      </c>
      <c r="C545">
        <v>21.484430449332905</v>
      </c>
      <c r="D545">
        <v>18.689514496303154</v>
      </c>
      <c r="E545">
        <v>16.626146117374997</v>
      </c>
    </row>
    <row r="546" spans="1:5" x14ac:dyDescent="0.3">
      <c r="A546">
        <v>894</v>
      </c>
      <c r="B546">
        <v>29.676535348762989</v>
      </c>
      <c r="C546">
        <v>21.488900103872446</v>
      </c>
      <c r="D546">
        <v>18.701140491193762</v>
      </c>
      <c r="E546">
        <v>16.626146380444084</v>
      </c>
    </row>
    <row r="547" spans="1:5" x14ac:dyDescent="0.3">
      <c r="A547">
        <v>895</v>
      </c>
      <c r="B547">
        <v>29.678516567892704</v>
      </c>
      <c r="C547">
        <v>21.492709968264762</v>
      </c>
      <c r="D547">
        <v>18.707631706716388</v>
      </c>
      <c r="E547">
        <v>16.629718848455557</v>
      </c>
    </row>
    <row r="548" spans="1:5" x14ac:dyDescent="0.3">
      <c r="A548">
        <v>896</v>
      </c>
      <c r="B548">
        <v>29.697212900693774</v>
      </c>
      <c r="C548">
        <v>21.512272973943329</v>
      </c>
      <c r="D548">
        <v>18.701095696868549</v>
      </c>
      <c r="E548">
        <v>16.647419257421998</v>
      </c>
    </row>
    <row r="549" spans="1:5" x14ac:dyDescent="0.3">
      <c r="A549">
        <v>897</v>
      </c>
      <c r="B549">
        <v>29.706128598984876</v>
      </c>
      <c r="C549">
        <v>21.509335407309159</v>
      </c>
      <c r="D549">
        <v>18.69443566492928</v>
      </c>
      <c r="E549">
        <v>16.641332862984509</v>
      </c>
    </row>
    <row r="550" spans="1:5" x14ac:dyDescent="0.3">
      <c r="A550">
        <v>898</v>
      </c>
      <c r="B550">
        <v>29.717102259313705</v>
      </c>
      <c r="C550">
        <v>21.512649675742715</v>
      </c>
      <c r="D550">
        <v>18.700855129905772</v>
      </c>
      <c r="E550">
        <v>16.635192926279629</v>
      </c>
    </row>
    <row r="551" spans="1:5" x14ac:dyDescent="0.3">
      <c r="A551">
        <v>899</v>
      </c>
      <c r="B551">
        <v>29.731521509017583</v>
      </c>
      <c r="C551">
        <v>21.530897901402536</v>
      </c>
      <c r="D551">
        <v>18.715323919872095</v>
      </c>
      <c r="E551">
        <v>16.640972254644428</v>
      </c>
    </row>
    <row r="552" spans="1:5" x14ac:dyDescent="0.3">
      <c r="A552">
        <v>900</v>
      </c>
      <c r="B552">
        <v>29.716301898875326</v>
      </c>
      <c r="C552">
        <v>21.512791070353625</v>
      </c>
      <c r="D552">
        <v>18.68934069692358</v>
      </c>
      <c r="E552">
        <v>16.629989085528283</v>
      </c>
    </row>
    <row r="553" spans="1:5" x14ac:dyDescent="0.3">
      <c r="A553">
        <v>901</v>
      </c>
      <c r="B553">
        <v>29.725356732129228</v>
      </c>
      <c r="C553">
        <v>21.512842679589799</v>
      </c>
      <c r="D553">
        <v>18.696849837987255</v>
      </c>
      <c r="E553">
        <v>16.640897462730798</v>
      </c>
    </row>
    <row r="554" spans="1:5" x14ac:dyDescent="0.3">
      <c r="A554">
        <v>902</v>
      </c>
      <c r="B554">
        <v>29.748895717216108</v>
      </c>
      <c r="C554">
        <v>21.525574759887348</v>
      </c>
      <c r="D554">
        <v>18.720774991051734</v>
      </c>
      <c r="E554">
        <v>16.656039645546947</v>
      </c>
    </row>
    <row r="555" spans="1:5" x14ac:dyDescent="0.3">
      <c r="A555">
        <v>903</v>
      </c>
      <c r="B555">
        <v>29.747910476487515</v>
      </c>
      <c r="C555">
        <v>21.519113699690507</v>
      </c>
      <c r="D555">
        <v>18.704125858844957</v>
      </c>
      <c r="E555">
        <v>16.635617175626773</v>
      </c>
    </row>
    <row r="556" spans="1:5" x14ac:dyDescent="0.3">
      <c r="A556">
        <v>904</v>
      </c>
      <c r="B556">
        <v>29.743360681773918</v>
      </c>
      <c r="C556">
        <v>21.516809959753903</v>
      </c>
      <c r="D556">
        <v>18.692562178578854</v>
      </c>
      <c r="E556">
        <v>16.633095941469534</v>
      </c>
    </row>
    <row r="557" spans="1:5" x14ac:dyDescent="0.3">
      <c r="A557">
        <v>905</v>
      </c>
      <c r="B557">
        <v>29.735645905047686</v>
      </c>
      <c r="C557">
        <v>21.511641760431736</v>
      </c>
      <c r="D557">
        <v>18.675730677410623</v>
      </c>
      <c r="E557">
        <v>16.622732043533418</v>
      </c>
    </row>
    <row r="558" spans="1:5" x14ac:dyDescent="0.3">
      <c r="A558">
        <v>906</v>
      </c>
      <c r="B558">
        <v>29.725755837754086</v>
      </c>
      <c r="C558">
        <v>21.494465780862573</v>
      </c>
      <c r="D558">
        <v>18.646874721762707</v>
      </c>
      <c r="E558">
        <v>16.587984648561953</v>
      </c>
    </row>
    <row r="559" spans="1:5" x14ac:dyDescent="0.3">
      <c r="A559">
        <v>907</v>
      </c>
      <c r="B559">
        <v>29.72233375268004</v>
      </c>
      <c r="C559">
        <v>21.457178071502764</v>
      </c>
      <c r="D559">
        <v>18.626152198396188</v>
      </c>
      <c r="E559">
        <v>16.560475927952321</v>
      </c>
    </row>
    <row r="560" spans="1:5" x14ac:dyDescent="0.3">
      <c r="A560">
        <v>908</v>
      </c>
      <c r="B560">
        <v>29.722439838386865</v>
      </c>
      <c r="C560">
        <v>21.432087346885925</v>
      </c>
      <c r="D560">
        <v>18.606561496611469</v>
      </c>
      <c r="E560">
        <v>16.536702442637395</v>
      </c>
    </row>
    <row r="561" spans="1:5" x14ac:dyDescent="0.3">
      <c r="A561">
        <v>909</v>
      </c>
      <c r="B561">
        <v>29.719891677979675</v>
      </c>
      <c r="C561">
        <v>21.417179259382777</v>
      </c>
      <c r="D561">
        <v>18.587104777633453</v>
      </c>
      <c r="E561">
        <v>16.516495636252341</v>
      </c>
    </row>
    <row r="562" spans="1:5" x14ac:dyDescent="0.3">
      <c r="A562">
        <v>910</v>
      </c>
      <c r="B562">
        <v>29.706037245586213</v>
      </c>
      <c r="C562">
        <v>21.389733718575819</v>
      </c>
      <c r="D562">
        <v>18.566960763563682</v>
      </c>
      <c r="E562">
        <v>16.498473118602206</v>
      </c>
    </row>
    <row r="563" spans="1:5" x14ac:dyDescent="0.3">
      <c r="A563">
        <v>911</v>
      </c>
      <c r="B563">
        <v>29.673878803137349</v>
      </c>
      <c r="C563">
        <v>21.357602044150202</v>
      </c>
      <c r="D563">
        <v>18.503552886780493</v>
      </c>
      <c r="E563">
        <v>16.453130752463611</v>
      </c>
    </row>
    <row r="564" spans="1:5" x14ac:dyDescent="0.3">
      <c r="A564">
        <v>912</v>
      </c>
      <c r="B564">
        <v>29.650629796926214</v>
      </c>
      <c r="C564">
        <v>21.334748296670675</v>
      </c>
      <c r="D564">
        <v>18.449306695530872</v>
      </c>
      <c r="E564">
        <v>16.411665772882724</v>
      </c>
    </row>
    <row r="565" spans="1:5" x14ac:dyDescent="0.3">
      <c r="A565">
        <v>913</v>
      </c>
      <c r="B565">
        <v>29.652264186872777</v>
      </c>
      <c r="C565">
        <v>21.324726756154192</v>
      </c>
      <c r="D565">
        <v>18.440112726908435</v>
      </c>
      <c r="E565">
        <v>16.396788292745494</v>
      </c>
    </row>
    <row r="566" spans="1:5" x14ac:dyDescent="0.3">
      <c r="A566">
        <v>914</v>
      </c>
      <c r="B566">
        <v>29.649169622235611</v>
      </c>
      <c r="C566">
        <v>21.298192341024087</v>
      </c>
      <c r="D566">
        <v>18.421770200622277</v>
      </c>
      <c r="E566">
        <v>16.37942550004572</v>
      </c>
    </row>
    <row r="567" spans="1:5" x14ac:dyDescent="0.3">
      <c r="A567">
        <v>915</v>
      </c>
      <c r="B567">
        <v>29.638414855743498</v>
      </c>
      <c r="C567">
        <v>21.274205264989547</v>
      </c>
      <c r="D567">
        <v>18.399281192306081</v>
      </c>
      <c r="E567">
        <v>16.356563253191265</v>
      </c>
    </row>
    <row r="568" spans="1:5" x14ac:dyDescent="0.3">
      <c r="A568">
        <v>916</v>
      </c>
      <c r="B568">
        <v>29.627017973124708</v>
      </c>
      <c r="C568">
        <v>21.258256336467422</v>
      </c>
      <c r="D568">
        <v>18.378400420375147</v>
      </c>
      <c r="E568">
        <v>16.330283925307068</v>
      </c>
    </row>
    <row r="569" spans="1:5" x14ac:dyDescent="0.3">
      <c r="A569">
        <v>917</v>
      </c>
      <c r="B569">
        <v>29.628481299249259</v>
      </c>
      <c r="C569">
        <v>21.246350486137864</v>
      </c>
      <c r="D569">
        <v>18.365784998831362</v>
      </c>
      <c r="E569">
        <v>16.308055029638492</v>
      </c>
    </row>
    <row r="570" spans="1:5" x14ac:dyDescent="0.3">
      <c r="A570">
        <v>918</v>
      </c>
      <c r="B570">
        <v>29.617403378437395</v>
      </c>
      <c r="C570">
        <v>21.232424159523312</v>
      </c>
      <c r="D570">
        <v>18.342687001598751</v>
      </c>
      <c r="E570">
        <v>16.304353915950333</v>
      </c>
    </row>
    <row r="571" spans="1:5" x14ac:dyDescent="0.3">
      <c r="A571">
        <v>919</v>
      </c>
      <c r="B571">
        <v>29.613406092574166</v>
      </c>
      <c r="C571">
        <v>21.220523040793747</v>
      </c>
      <c r="D571">
        <v>18.321181586498135</v>
      </c>
      <c r="E571">
        <v>16.306812598746472</v>
      </c>
    </row>
    <row r="572" spans="1:5" x14ac:dyDescent="0.3">
      <c r="A572">
        <v>920</v>
      </c>
      <c r="B572">
        <v>29.629208608173801</v>
      </c>
      <c r="C572">
        <v>21.218097747492788</v>
      </c>
      <c r="D572">
        <v>18.315198015153168</v>
      </c>
      <c r="E572">
        <v>16.304135356146013</v>
      </c>
    </row>
    <row r="573" spans="1:5" x14ac:dyDescent="0.3">
      <c r="A573">
        <v>921</v>
      </c>
      <c r="B573">
        <v>29.62788308158547</v>
      </c>
      <c r="C573">
        <v>21.238296981646656</v>
      </c>
      <c r="D573">
        <v>18.325979246896349</v>
      </c>
      <c r="E573">
        <v>16.302277224686875</v>
      </c>
    </row>
    <row r="574" spans="1:5" x14ac:dyDescent="0.3">
      <c r="A574">
        <v>922</v>
      </c>
      <c r="B574">
        <v>29.651043630650424</v>
      </c>
      <c r="C574">
        <v>21.258672971145327</v>
      </c>
      <c r="D574">
        <v>18.352863471618516</v>
      </c>
      <c r="E574">
        <v>16.329281152806356</v>
      </c>
    </row>
    <row r="575" spans="1:5" x14ac:dyDescent="0.3">
      <c r="A575">
        <v>923</v>
      </c>
      <c r="B575">
        <v>29.68669388216415</v>
      </c>
      <c r="C575">
        <v>21.271816033287717</v>
      </c>
      <c r="D575">
        <v>18.379879218676621</v>
      </c>
      <c r="E575">
        <v>16.36471758108047</v>
      </c>
    </row>
    <row r="576" spans="1:5" x14ac:dyDescent="0.3">
      <c r="A576">
        <v>924</v>
      </c>
      <c r="B576">
        <v>29.684894235739691</v>
      </c>
      <c r="C576">
        <v>21.284115670024619</v>
      </c>
      <c r="D576">
        <v>18.382371300958486</v>
      </c>
      <c r="E576">
        <v>16.354355614321793</v>
      </c>
    </row>
    <row r="577" spans="1:5" x14ac:dyDescent="0.3">
      <c r="A577">
        <v>925</v>
      </c>
      <c r="B577">
        <v>29.702129046749597</v>
      </c>
      <c r="C577">
        <v>21.337383973098806</v>
      </c>
      <c r="D577">
        <v>18.415047968874141</v>
      </c>
      <c r="E577">
        <v>16.36502157231434</v>
      </c>
    </row>
    <row r="578" spans="1:5" x14ac:dyDescent="0.3">
      <c r="A578">
        <v>926</v>
      </c>
      <c r="B578">
        <v>29.73559536728682</v>
      </c>
      <c r="C578">
        <v>21.386799821544244</v>
      </c>
      <c r="D578">
        <v>18.457444855997345</v>
      </c>
      <c r="E578">
        <v>16.409492990664734</v>
      </c>
    </row>
    <row r="579" spans="1:5" x14ac:dyDescent="0.3">
      <c r="A579">
        <v>927</v>
      </c>
      <c r="B579">
        <v>29.77278889828921</v>
      </c>
      <c r="C579">
        <v>21.398888377886209</v>
      </c>
      <c r="D579">
        <v>18.487508330747662</v>
      </c>
      <c r="E579">
        <v>16.47290824415655</v>
      </c>
    </row>
    <row r="580" spans="1:5" x14ac:dyDescent="0.3">
      <c r="A580">
        <v>928</v>
      </c>
      <c r="B580">
        <v>29.811464178173384</v>
      </c>
      <c r="C580">
        <v>21.431392245547258</v>
      </c>
      <c r="D580">
        <v>18.528018308875662</v>
      </c>
      <c r="E580">
        <v>16.489930244195278</v>
      </c>
    </row>
    <row r="581" spans="1:5" x14ac:dyDescent="0.3">
      <c r="A581">
        <v>929</v>
      </c>
      <c r="B581">
        <v>29.84049781333038</v>
      </c>
      <c r="C581">
        <v>21.474440633814883</v>
      </c>
      <c r="D581">
        <v>18.571768135227767</v>
      </c>
      <c r="E581">
        <v>16.51021186086129</v>
      </c>
    </row>
    <row r="582" spans="1:5" x14ac:dyDescent="0.3">
      <c r="A582">
        <v>930</v>
      </c>
      <c r="B582">
        <v>29.866816994904688</v>
      </c>
      <c r="C582">
        <v>21.519184361489</v>
      </c>
      <c r="D582">
        <v>18.621226528030853</v>
      </c>
      <c r="E582">
        <v>16.551480862896049</v>
      </c>
    </row>
    <row r="583" spans="1:5" x14ac:dyDescent="0.3">
      <c r="A583">
        <v>931</v>
      </c>
      <c r="B583">
        <v>29.910582857068707</v>
      </c>
      <c r="C583">
        <v>21.558529414560891</v>
      </c>
      <c r="D583">
        <v>18.684668440225995</v>
      </c>
      <c r="E583">
        <v>16.606025856509994</v>
      </c>
    </row>
    <row r="584" spans="1:5" x14ac:dyDescent="0.3">
      <c r="A584">
        <v>932</v>
      </c>
      <c r="B584">
        <v>29.948778758761435</v>
      </c>
      <c r="C584">
        <v>21.627210368949179</v>
      </c>
      <c r="D584">
        <v>18.733520303219116</v>
      </c>
      <c r="E584">
        <v>16.670492459658384</v>
      </c>
    </row>
    <row r="585" spans="1:5" x14ac:dyDescent="0.3">
      <c r="A585">
        <v>933</v>
      </c>
      <c r="B585">
        <v>29.987949072677534</v>
      </c>
      <c r="C585">
        <v>21.681047246278812</v>
      </c>
      <c r="D585">
        <v>18.768909766007255</v>
      </c>
      <c r="E585">
        <v>16.719681909897361</v>
      </c>
    </row>
    <row r="586" spans="1:5" x14ac:dyDescent="0.3">
      <c r="A586">
        <v>934</v>
      </c>
      <c r="B586">
        <v>30.033019220157442</v>
      </c>
      <c r="C586">
        <v>21.694477540028373</v>
      </c>
      <c r="D586">
        <v>18.803949886376454</v>
      </c>
      <c r="E586">
        <v>16.74315961033145</v>
      </c>
    </row>
    <row r="587" spans="1:5" x14ac:dyDescent="0.3">
      <c r="A587">
        <v>935</v>
      </c>
      <c r="B587">
        <v>30.065229765084183</v>
      </c>
      <c r="C587">
        <v>21.749882231859626</v>
      </c>
      <c r="D587">
        <v>18.871119301663398</v>
      </c>
      <c r="E587">
        <v>16.786462124781796</v>
      </c>
    </row>
    <row r="588" spans="1:5" x14ac:dyDescent="0.3">
      <c r="A588">
        <v>936</v>
      </c>
      <c r="B588">
        <v>30.08942029413064</v>
      </c>
      <c r="C588">
        <v>21.800045824697484</v>
      </c>
      <c r="D588">
        <v>18.913333941471254</v>
      </c>
      <c r="E588">
        <v>16.830866954710981</v>
      </c>
    </row>
    <row r="589" spans="1:5" x14ac:dyDescent="0.3">
      <c r="A589">
        <v>937</v>
      </c>
      <c r="B589">
        <v>30.122382631070309</v>
      </c>
      <c r="C589">
        <v>21.840486386109401</v>
      </c>
      <c r="D589">
        <v>18.947572513041191</v>
      </c>
      <c r="E589">
        <v>16.878705528240136</v>
      </c>
    </row>
    <row r="590" spans="1:5" x14ac:dyDescent="0.3">
      <c r="A590">
        <v>938</v>
      </c>
      <c r="B590">
        <v>30.185607989451146</v>
      </c>
      <c r="C590">
        <v>21.896847688142483</v>
      </c>
      <c r="D590">
        <v>19.039842236360975</v>
      </c>
      <c r="E590">
        <v>16.944625492901068</v>
      </c>
    </row>
    <row r="591" spans="1:5" x14ac:dyDescent="0.3">
      <c r="A591">
        <v>939</v>
      </c>
      <c r="B591">
        <v>30.210251691313978</v>
      </c>
      <c r="C591">
        <v>21.946211471056749</v>
      </c>
      <c r="D591">
        <v>19.078400031118349</v>
      </c>
      <c r="E591">
        <v>16.980556003059881</v>
      </c>
    </row>
    <row r="592" spans="1:5" x14ac:dyDescent="0.3">
      <c r="A592">
        <v>940</v>
      </c>
      <c r="B592">
        <v>30.228869210430524</v>
      </c>
      <c r="C592">
        <v>21.985878744679109</v>
      </c>
      <c r="D592">
        <v>19.095591902433426</v>
      </c>
      <c r="E592">
        <v>17.011586179571538</v>
      </c>
    </row>
    <row r="593" spans="1:5" x14ac:dyDescent="0.3">
      <c r="A593">
        <v>941</v>
      </c>
      <c r="B593">
        <v>30.274363437448475</v>
      </c>
      <c r="C593">
        <v>22.023157943712004</v>
      </c>
      <c r="D593">
        <v>19.139536020443852</v>
      </c>
      <c r="E593">
        <v>17.059082937694985</v>
      </c>
    </row>
    <row r="594" spans="1:5" x14ac:dyDescent="0.3">
      <c r="A594">
        <v>942</v>
      </c>
      <c r="B594">
        <v>30.325277359152349</v>
      </c>
      <c r="C594">
        <v>22.086363986174266</v>
      </c>
      <c r="D594">
        <v>19.227273973245918</v>
      </c>
      <c r="E594">
        <v>17.089073391546407</v>
      </c>
    </row>
    <row r="595" spans="1:5" x14ac:dyDescent="0.3">
      <c r="A595">
        <v>943</v>
      </c>
      <c r="B595">
        <v>30.358167142386282</v>
      </c>
      <c r="C595">
        <v>22.131653423087087</v>
      </c>
      <c r="D595">
        <v>19.290358514169551</v>
      </c>
      <c r="E595">
        <v>17.135146894926688</v>
      </c>
    </row>
    <row r="596" spans="1:5" x14ac:dyDescent="0.3">
      <c r="A596">
        <v>944</v>
      </c>
      <c r="B596">
        <v>30.374202733372428</v>
      </c>
      <c r="C596">
        <v>22.152519196994334</v>
      </c>
      <c r="D596">
        <v>19.317993719426788</v>
      </c>
      <c r="E596">
        <v>17.18566474146678</v>
      </c>
    </row>
    <row r="597" spans="1:5" x14ac:dyDescent="0.3">
      <c r="A597">
        <v>945</v>
      </c>
      <c r="B597">
        <v>30.394177570540787</v>
      </c>
      <c r="C597">
        <v>22.171245430975048</v>
      </c>
      <c r="D597">
        <v>19.341808344149296</v>
      </c>
      <c r="E597">
        <v>17.2038204116662</v>
      </c>
    </row>
    <row r="598" spans="1:5" x14ac:dyDescent="0.3">
      <c r="A598">
        <v>946</v>
      </c>
      <c r="B598">
        <v>30.447380990926455</v>
      </c>
      <c r="C598">
        <v>22.231667301725448</v>
      </c>
      <c r="D598">
        <v>19.389560284298575</v>
      </c>
      <c r="E598">
        <v>17.261830599219859</v>
      </c>
    </row>
    <row r="599" spans="1:5" x14ac:dyDescent="0.3">
      <c r="A599">
        <v>947</v>
      </c>
      <c r="B599">
        <v>30.476000166242599</v>
      </c>
      <c r="C599">
        <v>22.27680317693666</v>
      </c>
      <c r="D599">
        <v>19.41621535058044</v>
      </c>
      <c r="E599">
        <v>17.294515315413381</v>
      </c>
    </row>
    <row r="600" spans="1:5" x14ac:dyDescent="0.3">
      <c r="A600">
        <v>948</v>
      </c>
      <c r="B600">
        <v>30.461931375089058</v>
      </c>
      <c r="C600">
        <v>22.278066028631216</v>
      </c>
      <c r="D600">
        <v>19.409577602831423</v>
      </c>
      <c r="E600">
        <v>17.274823436129189</v>
      </c>
    </row>
    <row r="601" spans="1:5" x14ac:dyDescent="0.3">
      <c r="A601">
        <v>949</v>
      </c>
      <c r="B601">
        <v>30.536005179462961</v>
      </c>
      <c r="C601">
        <v>22.329275423602919</v>
      </c>
      <c r="D601">
        <v>19.482196970309825</v>
      </c>
      <c r="E601">
        <v>17.338814836273919</v>
      </c>
    </row>
    <row r="602" spans="1:5" x14ac:dyDescent="0.3">
      <c r="A602">
        <v>950</v>
      </c>
      <c r="B602">
        <v>30.567133784373713</v>
      </c>
      <c r="C602">
        <v>22.357941984067491</v>
      </c>
      <c r="D602">
        <v>19.52339062911053</v>
      </c>
      <c r="E602">
        <v>17.374866937249713</v>
      </c>
    </row>
    <row r="603" spans="1:5" x14ac:dyDescent="0.3">
      <c r="A603">
        <v>951</v>
      </c>
      <c r="B603">
        <v>30.562673965459062</v>
      </c>
      <c r="C603">
        <v>22.368120203052293</v>
      </c>
      <c r="D603">
        <v>19.537091444656472</v>
      </c>
      <c r="E603">
        <v>17.385142520310058</v>
      </c>
    </row>
    <row r="604" spans="1:5" x14ac:dyDescent="0.3">
      <c r="A604">
        <v>952</v>
      </c>
      <c r="B604">
        <v>30.599813129014414</v>
      </c>
      <c r="C604">
        <v>22.402119618793279</v>
      </c>
      <c r="D604">
        <v>19.583838738410904</v>
      </c>
      <c r="E604">
        <v>17.428055590250679</v>
      </c>
    </row>
    <row r="605" spans="1:5" x14ac:dyDescent="0.3">
      <c r="A605">
        <v>953</v>
      </c>
      <c r="B605">
        <v>30.601115658729316</v>
      </c>
      <c r="C605">
        <v>22.422745908530278</v>
      </c>
      <c r="D605">
        <v>19.58885732662737</v>
      </c>
      <c r="E605">
        <v>17.437613863462062</v>
      </c>
    </row>
    <row r="606" spans="1:5" x14ac:dyDescent="0.3">
      <c r="A606">
        <v>954</v>
      </c>
      <c r="B606">
        <v>30.609900071467138</v>
      </c>
      <c r="C606">
        <v>22.445317151545915</v>
      </c>
      <c r="D606">
        <v>19.58692583491251</v>
      </c>
      <c r="E606">
        <v>17.450538402047613</v>
      </c>
    </row>
    <row r="607" spans="1:5" x14ac:dyDescent="0.3">
      <c r="A607">
        <v>955</v>
      </c>
      <c r="B607">
        <v>30.653394661260077</v>
      </c>
      <c r="C607">
        <v>22.475611322820058</v>
      </c>
      <c r="D607">
        <v>19.609123273537897</v>
      </c>
      <c r="E607">
        <v>17.486713055985796</v>
      </c>
    </row>
    <row r="608" spans="1:5" x14ac:dyDescent="0.3">
      <c r="A608">
        <v>956</v>
      </c>
      <c r="B608">
        <v>30.692756335769829</v>
      </c>
      <c r="C608">
        <v>22.480969006282066</v>
      </c>
      <c r="D608">
        <v>19.651592249905899</v>
      </c>
      <c r="E608">
        <v>17.500275771084638</v>
      </c>
    </row>
    <row r="609" spans="1:5" x14ac:dyDescent="0.3">
      <c r="A609">
        <v>957</v>
      </c>
      <c r="B609">
        <v>30.709095835827014</v>
      </c>
      <c r="C609">
        <v>22.498386728890104</v>
      </c>
      <c r="D609">
        <v>19.664951260005232</v>
      </c>
      <c r="E609">
        <v>17.496895108349182</v>
      </c>
    </row>
    <row r="610" spans="1:5" x14ac:dyDescent="0.3">
      <c r="A610">
        <v>958</v>
      </c>
      <c r="B610">
        <v>30.708835329734718</v>
      </c>
      <c r="C610">
        <v>22.516709414722662</v>
      </c>
      <c r="D610">
        <v>19.660122771982806</v>
      </c>
      <c r="E610">
        <v>17.493553631057175</v>
      </c>
    </row>
    <row r="611" spans="1:5" x14ac:dyDescent="0.3">
      <c r="A611">
        <v>959</v>
      </c>
      <c r="B611">
        <v>30.712061543422575</v>
      </c>
      <c r="C611">
        <v>22.511217793385306</v>
      </c>
      <c r="D611">
        <v>19.671872462859373</v>
      </c>
      <c r="E611">
        <v>17.509594994159411</v>
      </c>
    </row>
    <row r="612" spans="1:5" x14ac:dyDescent="0.3">
      <c r="A612">
        <v>960</v>
      </c>
      <c r="B612">
        <v>30.722073665193157</v>
      </c>
      <c r="C612">
        <v>22.534982187717226</v>
      </c>
      <c r="D612">
        <v>19.667963833139932</v>
      </c>
      <c r="E612">
        <v>17.516133686895618</v>
      </c>
    </row>
    <row r="613" spans="1:5" x14ac:dyDescent="0.3">
      <c r="A613">
        <v>961</v>
      </c>
      <c r="B613">
        <v>30.726175389671507</v>
      </c>
      <c r="C613">
        <v>22.559930385461584</v>
      </c>
      <c r="D613">
        <v>19.670975866342129</v>
      </c>
      <c r="E613">
        <v>17.529281386497964</v>
      </c>
    </row>
    <row r="614" spans="1:5" x14ac:dyDescent="0.3">
      <c r="A614">
        <v>962</v>
      </c>
      <c r="B614">
        <v>30.724209081445615</v>
      </c>
      <c r="C614">
        <v>22.567663395322047</v>
      </c>
      <c r="D614">
        <v>19.689500065951364</v>
      </c>
      <c r="E614">
        <v>17.551906305263554</v>
      </c>
    </row>
    <row r="615" spans="1:5" x14ac:dyDescent="0.3">
      <c r="A615">
        <v>963</v>
      </c>
      <c r="B615">
        <v>30.740429982033536</v>
      </c>
      <c r="C615">
        <v>22.568415597587471</v>
      </c>
      <c r="D615">
        <v>19.69730893072693</v>
      </c>
      <c r="E615">
        <v>17.554648634819689</v>
      </c>
    </row>
    <row r="616" spans="1:5" x14ac:dyDescent="0.3">
      <c r="A616">
        <v>964</v>
      </c>
      <c r="B616">
        <v>30.768901175724316</v>
      </c>
      <c r="C616">
        <v>22.599657018523477</v>
      </c>
      <c r="D616">
        <v>19.754343506771125</v>
      </c>
      <c r="E616">
        <v>17.593750512676596</v>
      </c>
    </row>
    <row r="617" spans="1:5" x14ac:dyDescent="0.3">
      <c r="A617">
        <v>965</v>
      </c>
      <c r="B617">
        <v>30.790168931931639</v>
      </c>
      <c r="C617">
        <v>22.624266800853047</v>
      </c>
      <c r="D617">
        <v>19.791441129827529</v>
      </c>
      <c r="E617">
        <v>17.621381561896044</v>
      </c>
    </row>
    <row r="618" spans="1:5" x14ac:dyDescent="0.3">
      <c r="A618">
        <v>966</v>
      </c>
      <c r="B618">
        <v>31.300229368790838</v>
      </c>
      <c r="C618">
        <v>22.518105293052486</v>
      </c>
      <c r="D618">
        <v>19.766537125285144</v>
      </c>
      <c r="E618">
        <v>17.721677641993125</v>
      </c>
    </row>
    <row r="619" spans="1:5" x14ac:dyDescent="0.3">
      <c r="A619">
        <v>967</v>
      </c>
      <c r="B619">
        <v>31.26018773814253</v>
      </c>
      <c r="C619">
        <v>22.532953017919432</v>
      </c>
      <c r="D619">
        <v>19.795440911670884</v>
      </c>
      <c r="E619">
        <v>17.749560653329542</v>
      </c>
    </row>
    <row r="620" spans="1:5" x14ac:dyDescent="0.3">
      <c r="A620">
        <v>968</v>
      </c>
      <c r="B620">
        <v>31.263645610157052</v>
      </c>
      <c r="C620">
        <v>22.557966555557318</v>
      </c>
      <c r="D620">
        <v>19.729378671757612</v>
      </c>
      <c r="E620">
        <v>17.768512015081438</v>
      </c>
    </row>
    <row r="621" spans="1:5" x14ac:dyDescent="0.3">
      <c r="A621">
        <v>969</v>
      </c>
      <c r="B621">
        <v>31.304633847906061</v>
      </c>
      <c r="C621">
        <v>22.592774879130637</v>
      </c>
      <c r="D621">
        <v>19.714073709645586</v>
      </c>
      <c r="E621">
        <v>17.788295396358027</v>
      </c>
    </row>
    <row r="622" spans="1:5" x14ac:dyDescent="0.3">
      <c r="A622">
        <v>970</v>
      </c>
      <c r="B622">
        <v>31.424163972663127</v>
      </c>
      <c r="C622">
        <v>22.679906421553987</v>
      </c>
      <c r="D622">
        <v>19.697765849860232</v>
      </c>
      <c r="E622">
        <v>17.829533631136059</v>
      </c>
    </row>
    <row r="623" spans="1:5" x14ac:dyDescent="0.3">
      <c r="A623">
        <v>971</v>
      </c>
      <c r="B623">
        <v>31.463338702936426</v>
      </c>
      <c r="C623">
        <v>22.654350431368279</v>
      </c>
      <c r="D623">
        <v>19.699991602513919</v>
      </c>
      <c r="E623">
        <v>17.852463991270611</v>
      </c>
    </row>
    <row r="624" spans="1:5" x14ac:dyDescent="0.3">
      <c r="A624">
        <v>972</v>
      </c>
      <c r="B624">
        <v>31.499781115154001</v>
      </c>
      <c r="C624">
        <v>22.555402620738267</v>
      </c>
      <c r="D624">
        <v>19.718576374034509</v>
      </c>
      <c r="E624">
        <v>17.855824835003194</v>
      </c>
    </row>
    <row r="625" spans="1:5" x14ac:dyDescent="0.3">
      <c r="A625">
        <v>973</v>
      </c>
      <c r="B625">
        <v>31.504423728524465</v>
      </c>
      <c r="C625">
        <v>22.545963942148546</v>
      </c>
      <c r="D625">
        <v>19.746252076865389</v>
      </c>
      <c r="E625">
        <v>17.854725926286854</v>
      </c>
    </row>
    <row r="626" spans="1:5" x14ac:dyDescent="0.3">
      <c r="A626">
        <v>974</v>
      </c>
      <c r="B626">
        <v>31.45333405667327</v>
      </c>
      <c r="C626">
        <v>22.481514794735958</v>
      </c>
      <c r="D626">
        <v>19.798686003295604</v>
      </c>
      <c r="E626">
        <v>17.842609072779013</v>
      </c>
    </row>
    <row r="627" spans="1:5" x14ac:dyDescent="0.3">
      <c r="A627">
        <v>975</v>
      </c>
      <c r="B627">
        <v>31.453588875505417</v>
      </c>
      <c r="C627">
        <v>22.48432736189967</v>
      </c>
      <c r="D627">
        <v>19.819385377247816</v>
      </c>
      <c r="E627">
        <v>17.850631929846564</v>
      </c>
    </row>
    <row r="628" spans="1:5" x14ac:dyDescent="0.3">
      <c r="A628">
        <v>976</v>
      </c>
      <c r="B628">
        <v>31.471446587952158</v>
      </c>
      <c r="C628">
        <v>22.573272283746007</v>
      </c>
      <c r="D628">
        <v>19.841585241636164</v>
      </c>
      <c r="E628">
        <v>17.84885199750028</v>
      </c>
    </row>
    <row r="629" spans="1:5" x14ac:dyDescent="0.3">
      <c r="A629">
        <v>977</v>
      </c>
      <c r="B629">
        <v>31.472750327359321</v>
      </c>
      <c r="C629">
        <v>22.668604900109678</v>
      </c>
      <c r="D629">
        <v>19.830779220130349</v>
      </c>
      <c r="E629">
        <v>17.873889951585205</v>
      </c>
    </row>
    <row r="630" spans="1:5" x14ac:dyDescent="0.3">
      <c r="A630">
        <v>978</v>
      </c>
      <c r="B630">
        <v>31.481620870595801</v>
      </c>
      <c r="C630">
        <v>22.696615574845104</v>
      </c>
      <c r="D630">
        <v>19.816485779550479</v>
      </c>
      <c r="E630">
        <v>17.9236040407046</v>
      </c>
    </row>
    <row r="631" spans="1:5" x14ac:dyDescent="0.3">
      <c r="A631">
        <v>979</v>
      </c>
      <c r="B631">
        <v>31.464253902873136</v>
      </c>
      <c r="C631">
        <v>22.711393763909431</v>
      </c>
      <c r="D631">
        <v>19.828141156159006</v>
      </c>
      <c r="E631">
        <v>17.937928193064277</v>
      </c>
    </row>
    <row r="632" spans="1:5" x14ac:dyDescent="0.3">
      <c r="A632">
        <v>980</v>
      </c>
      <c r="B632">
        <v>31.470414927101736</v>
      </c>
      <c r="C632">
        <v>22.711270436668169</v>
      </c>
      <c r="D632">
        <v>19.80744301734584</v>
      </c>
      <c r="E632">
        <v>17.935151319941205</v>
      </c>
    </row>
    <row r="633" spans="1:5" x14ac:dyDescent="0.3">
      <c r="A633">
        <v>981</v>
      </c>
      <c r="B633">
        <v>31.524727849388668</v>
      </c>
      <c r="C633">
        <v>22.713993510093111</v>
      </c>
      <c r="D633">
        <v>19.821702246214048</v>
      </c>
      <c r="E633">
        <v>17.94837733208346</v>
      </c>
    </row>
    <row r="634" spans="1:5" x14ac:dyDescent="0.3">
      <c r="A634">
        <v>982</v>
      </c>
      <c r="B634">
        <v>31.586531685767973</v>
      </c>
      <c r="C634">
        <v>22.688859212164903</v>
      </c>
      <c r="D634">
        <v>19.8790029537486</v>
      </c>
      <c r="E634">
        <v>17.976732510027965</v>
      </c>
    </row>
    <row r="635" spans="1:5" x14ac:dyDescent="0.3">
      <c r="A635">
        <v>983</v>
      </c>
      <c r="B635">
        <v>31.623636960488628</v>
      </c>
      <c r="C635">
        <v>22.693249935907772</v>
      </c>
      <c r="D635">
        <v>19.904759001497425</v>
      </c>
      <c r="E635">
        <v>17.970346511351153</v>
      </c>
    </row>
    <row r="636" spans="1:5" x14ac:dyDescent="0.3">
      <c r="A636">
        <v>984</v>
      </c>
      <c r="B636">
        <v>31.583873320625088</v>
      </c>
      <c r="C636">
        <v>22.718456521939785</v>
      </c>
      <c r="D636">
        <v>19.906777827994947</v>
      </c>
      <c r="E636">
        <v>17.955000988228647</v>
      </c>
    </row>
    <row r="637" spans="1:5" x14ac:dyDescent="0.3">
      <c r="A637">
        <v>985</v>
      </c>
      <c r="B637">
        <v>31.497206343819812</v>
      </c>
      <c r="C637">
        <v>22.718740529568805</v>
      </c>
      <c r="D637">
        <v>19.901295964809687</v>
      </c>
      <c r="E637">
        <v>17.951937536298317</v>
      </c>
    </row>
    <row r="638" spans="1:5" x14ac:dyDescent="0.3">
      <c r="A638">
        <v>986</v>
      </c>
      <c r="B638">
        <v>31.483373749481746</v>
      </c>
      <c r="C638">
        <v>22.744234354037925</v>
      </c>
      <c r="D638">
        <v>19.896676803874549</v>
      </c>
      <c r="E638">
        <v>17.964429849452284</v>
      </c>
    </row>
    <row r="639" spans="1:5" x14ac:dyDescent="0.3">
      <c r="A639">
        <v>987</v>
      </c>
      <c r="B639">
        <v>31.479783995577034</v>
      </c>
      <c r="C639">
        <v>22.808207260225451</v>
      </c>
      <c r="D639">
        <v>19.827321243533657</v>
      </c>
      <c r="E639">
        <v>18.000342569208552</v>
      </c>
    </row>
    <row r="640" spans="1:5" x14ac:dyDescent="0.3">
      <c r="A640">
        <v>988</v>
      </c>
      <c r="B640">
        <v>31.485307999909367</v>
      </c>
      <c r="C640">
        <v>22.828554045935633</v>
      </c>
      <c r="D640">
        <v>19.836523241908655</v>
      </c>
      <c r="E640">
        <v>18.005514376147559</v>
      </c>
    </row>
    <row r="641" spans="1:5" x14ac:dyDescent="0.3">
      <c r="A641">
        <v>989</v>
      </c>
      <c r="B641">
        <v>31.556665312837808</v>
      </c>
      <c r="C641">
        <v>22.824815637032547</v>
      </c>
      <c r="D641">
        <v>19.937260513811832</v>
      </c>
      <c r="E641">
        <v>18.003135511742471</v>
      </c>
    </row>
    <row r="642" spans="1:5" x14ac:dyDescent="0.3">
      <c r="A642">
        <v>990</v>
      </c>
      <c r="B642">
        <v>31.594244531835141</v>
      </c>
      <c r="C642">
        <v>22.839449716785467</v>
      </c>
      <c r="D642">
        <v>19.94256663727208</v>
      </c>
      <c r="E642">
        <v>18.010370659084487</v>
      </c>
    </row>
    <row r="643" spans="1:5" x14ac:dyDescent="0.3">
      <c r="A643">
        <v>991</v>
      </c>
      <c r="B643">
        <v>31.605193592157494</v>
      </c>
      <c r="C643">
        <v>22.870590429153228</v>
      </c>
      <c r="D643">
        <v>19.897687726617569</v>
      </c>
      <c r="E643">
        <v>17.989187333945392</v>
      </c>
    </row>
    <row r="644" spans="1:5" x14ac:dyDescent="0.3">
      <c r="A644">
        <v>992</v>
      </c>
      <c r="B644">
        <v>31.624840454288876</v>
      </c>
      <c r="C644">
        <v>22.852147431622043</v>
      </c>
      <c r="D644">
        <v>19.906823711820358</v>
      </c>
      <c r="E644">
        <v>17.982936684114051</v>
      </c>
    </row>
    <row r="645" spans="1:5" x14ac:dyDescent="0.3">
      <c r="A645">
        <v>993</v>
      </c>
      <c r="B645">
        <v>31.656855786249338</v>
      </c>
      <c r="C645">
        <v>22.813500906090596</v>
      </c>
      <c r="D645">
        <v>19.901668032451919</v>
      </c>
      <c r="E645">
        <v>17.996605053458353</v>
      </c>
    </row>
    <row r="646" spans="1:5" x14ac:dyDescent="0.3">
      <c r="A646">
        <v>994</v>
      </c>
      <c r="B646">
        <v>31.668086401191324</v>
      </c>
      <c r="C646">
        <v>22.785862075167174</v>
      </c>
      <c r="D646">
        <v>19.902648345913644</v>
      </c>
      <c r="E646">
        <v>18.029251431998464</v>
      </c>
    </row>
    <row r="647" spans="1:5" x14ac:dyDescent="0.3">
      <c r="A647">
        <v>995</v>
      </c>
      <c r="B647">
        <v>31.678066140744921</v>
      </c>
      <c r="C647">
        <v>22.739950700363764</v>
      </c>
      <c r="D647">
        <v>19.942805822779473</v>
      </c>
      <c r="E647">
        <v>18.018014246607468</v>
      </c>
    </row>
    <row r="648" spans="1:5" x14ac:dyDescent="0.3">
      <c r="A648">
        <v>996</v>
      </c>
      <c r="B648">
        <v>31.643368453072839</v>
      </c>
      <c r="C648">
        <v>22.724540246129344</v>
      </c>
      <c r="D648">
        <v>19.985095362424126</v>
      </c>
      <c r="E648">
        <v>18.018550082900649</v>
      </c>
    </row>
    <row r="649" spans="1:5" x14ac:dyDescent="0.3">
      <c r="A649">
        <v>997</v>
      </c>
      <c r="B649">
        <v>31.621734001124675</v>
      </c>
      <c r="C649">
        <v>22.722773466356031</v>
      </c>
      <c r="D649">
        <v>19.993465924531627</v>
      </c>
      <c r="E649">
        <v>17.9841176201335</v>
      </c>
    </row>
    <row r="650" spans="1:5" x14ac:dyDescent="0.3">
      <c r="A650">
        <v>998</v>
      </c>
      <c r="B650">
        <v>31.635749704746658</v>
      </c>
      <c r="C650">
        <v>22.734755366625279</v>
      </c>
      <c r="D650">
        <v>19.971757752540004</v>
      </c>
      <c r="E650">
        <v>17.953849336706607</v>
      </c>
    </row>
    <row r="651" spans="1:5" x14ac:dyDescent="0.3">
      <c r="A651">
        <v>999</v>
      </c>
      <c r="B651">
        <v>31.632785267821241</v>
      </c>
      <c r="C651">
        <v>22.764246728402217</v>
      </c>
      <c r="D651">
        <v>19.969034290148802</v>
      </c>
      <c r="E651">
        <v>17.987958788130022</v>
      </c>
    </row>
    <row r="652" spans="1:5" x14ac:dyDescent="0.3">
      <c r="A652">
        <v>1000</v>
      </c>
      <c r="B652">
        <v>31.651273339205265</v>
      </c>
      <c r="C652">
        <v>22.724024139569639</v>
      </c>
      <c r="D652">
        <v>19.946821230025193</v>
      </c>
      <c r="E652">
        <v>17.966398342930763</v>
      </c>
    </row>
    <row r="653" spans="1:5" x14ac:dyDescent="0.3">
      <c r="A653">
        <v>1001</v>
      </c>
      <c r="B653">
        <v>31.696841707687589</v>
      </c>
      <c r="C653">
        <v>22.696463586882729</v>
      </c>
      <c r="D653">
        <v>19.903130067972015</v>
      </c>
      <c r="E653">
        <v>17.969988341933391</v>
      </c>
    </row>
    <row r="654" spans="1:5" x14ac:dyDescent="0.3">
      <c r="A654">
        <v>1002</v>
      </c>
      <c r="B654">
        <v>31.69972208847981</v>
      </c>
      <c r="C654">
        <v>22.705679879935452</v>
      </c>
      <c r="D654">
        <v>19.88568878880556</v>
      </c>
      <c r="E654">
        <v>18.01177155602138</v>
      </c>
    </row>
    <row r="655" spans="1:5" x14ac:dyDescent="0.3">
      <c r="A655">
        <v>1003</v>
      </c>
      <c r="B655">
        <v>31.694200031303144</v>
      </c>
      <c r="C655">
        <v>22.668483995098988</v>
      </c>
      <c r="D655">
        <v>19.908160598203274</v>
      </c>
      <c r="E655">
        <v>17.987383921405296</v>
      </c>
    </row>
    <row r="656" spans="1:5" x14ac:dyDescent="0.3">
      <c r="A656">
        <v>1004</v>
      </c>
      <c r="B656">
        <v>31.705678652521481</v>
      </c>
      <c r="C656">
        <v>22.67227711597172</v>
      </c>
      <c r="D656">
        <v>19.967029218979494</v>
      </c>
      <c r="E656">
        <v>17.975467458337047</v>
      </c>
    </row>
    <row r="657" spans="1:5" x14ac:dyDescent="0.3">
      <c r="A657">
        <v>1005</v>
      </c>
      <c r="B657">
        <v>31.709905384518184</v>
      </c>
      <c r="C657">
        <v>22.691820129495067</v>
      </c>
      <c r="D657">
        <v>19.980985130642139</v>
      </c>
      <c r="E657">
        <v>17.967441011013104</v>
      </c>
    </row>
    <row r="658" spans="1:5" x14ac:dyDescent="0.3">
      <c r="A658">
        <v>1006</v>
      </c>
      <c r="B658">
        <v>31.709307064640548</v>
      </c>
      <c r="C658">
        <v>22.751924781060058</v>
      </c>
      <c r="D658">
        <v>19.998537420027233</v>
      </c>
      <c r="E658">
        <v>17.959891897728617</v>
      </c>
    </row>
    <row r="659" spans="1:5" x14ac:dyDescent="0.3">
      <c r="A659">
        <v>1007</v>
      </c>
      <c r="B659">
        <v>31.714665481009085</v>
      </c>
      <c r="C659">
        <v>22.770012363801222</v>
      </c>
      <c r="D659">
        <v>19.980091050222413</v>
      </c>
      <c r="E659">
        <v>17.940612529165008</v>
      </c>
    </row>
    <row r="660" spans="1:5" x14ac:dyDescent="0.3">
      <c r="A660">
        <v>1008</v>
      </c>
      <c r="B660">
        <v>31.725939821576066</v>
      </c>
      <c r="C660">
        <v>22.793357146857435</v>
      </c>
      <c r="D660">
        <v>19.919286694102436</v>
      </c>
      <c r="E660">
        <v>17.915089790350009</v>
      </c>
    </row>
    <row r="661" spans="1:5" x14ac:dyDescent="0.3">
      <c r="A661">
        <v>1009</v>
      </c>
      <c r="B661">
        <v>31.715337679484616</v>
      </c>
      <c r="C661">
        <v>22.788377408807996</v>
      </c>
      <c r="D661">
        <v>19.84915690099756</v>
      </c>
      <c r="E661">
        <v>17.893892071771333</v>
      </c>
    </row>
    <row r="662" spans="1:5" x14ac:dyDescent="0.3">
      <c r="A662">
        <v>1010</v>
      </c>
      <c r="B662">
        <v>31.729594253689136</v>
      </c>
      <c r="C662">
        <v>22.76946104054791</v>
      </c>
      <c r="D662">
        <v>19.810482942149555</v>
      </c>
      <c r="E662">
        <v>17.908273372442675</v>
      </c>
    </row>
    <row r="663" spans="1:5" x14ac:dyDescent="0.3">
      <c r="A663">
        <v>1011</v>
      </c>
      <c r="B663">
        <v>31.703704862882375</v>
      </c>
      <c r="C663">
        <v>22.750214946158732</v>
      </c>
      <c r="D663">
        <v>19.819355472109947</v>
      </c>
      <c r="E663">
        <v>17.912970117294201</v>
      </c>
    </row>
    <row r="664" spans="1:5" x14ac:dyDescent="0.3">
      <c r="A664">
        <v>1012</v>
      </c>
      <c r="B664">
        <v>31.681576160759274</v>
      </c>
      <c r="C664">
        <v>22.745908745445071</v>
      </c>
      <c r="D664">
        <v>19.84001317480989</v>
      </c>
      <c r="E664">
        <v>17.909283270770178</v>
      </c>
    </row>
    <row r="665" spans="1:5" x14ac:dyDescent="0.3">
      <c r="A665">
        <v>1013</v>
      </c>
      <c r="B665">
        <v>31.705294376070974</v>
      </c>
      <c r="C665">
        <v>22.752419769166202</v>
      </c>
      <c r="D665">
        <v>19.858346272622651</v>
      </c>
      <c r="E665">
        <v>17.956002268611478</v>
      </c>
    </row>
    <row r="666" spans="1:5" x14ac:dyDescent="0.3">
      <c r="A666">
        <v>1014</v>
      </c>
      <c r="B666">
        <v>31.699201387306992</v>
      </c>
      <c r="C666">
        <v>22.740825091411864</v>
      </c>
      <c r="D666">
        <v>19.884940467549939</v>
      </c>
      <c r="E666">
        <v>17.96481948551596</v>
      </c>
    </row>
    <row r="667" spans="1:5" x14ac:dyDescent="0.3">
      <c r="A667">
        <v>1015</v>
      </c>
      <c r="B667">
        <v>31.713526542250797</v>
      </c>
      <c r="C667">
        <v>22.729987226321352</v>
      </c>
      <c r="D667">
        <v>19.898129327664975</v>
      </c>
      <c r="E667">
        <v>17.944371300581228</v>
      </c>
    </row>
    <row r="668" spans="1:5" x14ac:dyDescent="0.3">
      <c r="A668">
        <v>1016</v>
      </c>
      <c r="B668">
        <v>31.756222976969724</v>
      </c>
      <c r="C668">
        <v>22.730887922741651</v>
      </c>
      <c r="D668">
        <v>19.892162652139646</v>
      </c>
      <c r="E668">
        <v>17.935033170361876</v>
      </c>
    </row>
    <row r="669" spans="1:5" x14ac:dyDescent="0.3">
      <c r="A669">
        <v>1017</v>
      </c>
      <c r="B669">
        <v>31.768083521112938</v>
      </c>
      <c r="C669">
        <v>22.741097225563582</v>
      </c>
      <c r="D669">
        <v>19.876038187678034</v>
      </c>
      <c r="E669">
        <v>17.899411091624135</v>
      </c>
    </row>
    <row r="670" spans="1:5" x14ac:dyDescent="0.3">
      <c r="A670">
        <v>1018</v>
      </c>
      <c r="B670">
        <v>31.781369494310756</v>
      </c>
      <c r="C670">
        <v>22.720740961489149</v>
      </c>
      <c r="D670">
        <v>19.853662027228282</v>
      </c>
      <c r="E670">
        <v>17.858887723404365</v>
      </c>
    </row>
    <row r="671" spans="1:5" x14ac:dyDescent="0.3">
      <c r="A671">
        <v>1019</v>
      </c>
      <c r="B671">
        <v>31.779452091777877</v>
      </c>
      <c r="C671">
        <v>22.717853190697834</v>
      </c>
      <c r="D671">
        <v>19.81780468692687</v>
      </c>
      <c r="E671">
        <v>17.848455622393004</v>
      </c>
    </row>
    <row r="672" spans="1:5" x14ac:dyDescent="0.3">
      <c r="A672">
        <v>1020</v>
      </c>
      <c r="B672">
        <v>31.756298091078634</v>
      </c>
      <c r="C672">
        <v>22.714998182172742</v>
      </c>
      <c r="D672">
        <v>19.781311640576853</v>
      </c>
      <c r="E672">
        <v>17.856610278788651</v>
      </c>
    </row>
    <row r="673" spans="1:5" x14ac:dyDescent="0.3">
      <c r="A673">
        <v>1021</v>
      </c>
      <c r="B673">
        <v>31.748874501054907</v>
      </c>
      <c r="C673">
        <v>22.681340283944554</v>
      </c>
      <c r="D673">
        <v>19.78760454967821</v>
      </c>
      <c r="E673">
        <v>17.845817801469789</v>
      </c>
    </row>
    <row r="674" spans="1:5" x14ac:dyDescent="0.3">
      <c r="A674">
        <v>1022</v>
      </c>
      <c r="B674">
        <v>31.758548505923343</v>
      </c>
      <c r="C674">
        <v>22.711493702686262</v>
      </c>
      <c r="D674">
        <v>19.804822967421515</v>
      </c>
      <c r="E674">
        <v>17.800190017733332</v>
      </c>
    </row>
    <row r="675" spans="1:5" x14ac:dyDescent="0.3">
      <c r="A675">
        <v>1023</v>
      </c>
      <c r="B675">
        <v>31.762652128508218</v>
      </c>
      <c r="C675">
        <v>22.717040174286325</v>
      </c>
      <c r="D675">
        <v>19.812486089407372</v>
      </c>
      <c r="E675">
        <v>17.781596244686185</v>
      </c>
    </row>
    <row r="676" spans="1:5" x14ac:dyDescent="0.3">
      <c r="A676">
        <v>1024</v>
      </c>
      <c r="B676">
        <v>31.776925030094439</v>
      </c>
      <c r="C676">
        <v>22.71989719063156</v>
      </c>
      <c r="D676">
        <v>19.832185113210784</v>
      </c>
      <c r="E676">
        <v>17.755221116298781</v>
      </c>
    </row>
    <row r="677" spans="1:5" x14ac:dyDescent="0.3">
      <c r="A677">
        <v>1025</v>
      </c>
      <c r="B677">
        <v>31.77370886254997</v>
      </c>
      <c r="C677">
        <v>22.706161348670985</v>
      </c>
      <c r="D677">
        <v>19.857498061353056</v>
      </c>
      <c r="E677">
        <v>17.760990803180981</v>
      </c>
    </row>
    <row r="678" spans="1:5" x14ac:dyDescent="0.3">
      <c r="A678">
        <v>1026</v>
      </c>
      <c r="B678">
        <v>31.781076630064792</v>
      </c>
      <c r="C678">
        <v>22.705943711248942</v>
      </c>
      <c r="D678">
        <v>19.829782724472224</v>
      </c>
      <c r="E678">
        <v>17.77361984136984</v>
      </c>
    </row>
    <row r="679" spans="1:5" x14ac:dyDescent="0.3">
      <c r="A679">
        <v>1027</v>
      </c>
      <c r="B679">
        <v>31.792707565362598</v>
      </c>
      <c r="C679">
        <v>22.673505699614733</v>
      </c>
      <c r="D679">
        <v>19.801122059753975</v>
      </c>
      <c r="E679">
        <v>17.813661884951518</v>
      </c>
    </row>
    <row r="680" spans="1:5" x14ac:dyDescent="0.3">
      <c r="A680">
        <v>1028</v>
      </c>
      <c r="B680">
        <v>31.798968861632794</v>
      </c>
      <c r="C680">
        <v>22.6618489333211</v>
      </c>
      <c r="D680">
        <v>19.790126896914757</v>
      </c>
      <c r="E680">
        <v>17.85575429083568</v>
      </c>
    </row>
    <row r="681" spans="1:5" x14ac:dyDescent="0.3">
      <c r="A681">
        <v>1029</v>
      </c>
      <c r="B681">
        <v>31.844724343093354</v>
      </c>
      <c r="C681">
        <v>22.664379249766352</v>
      </c>
      <c r="D681">
        <v>19.786269557469698</v>
      </c>
      <c r="E681">
        <v>17.863162022486197</v>
      </c>
    </row>
    <row r="682" spans="1:5" x14ac:dyDescent="0.3">
      <c r="A682">
        <v>1030</v>
      </c>
      <c r="B682">
        <v>31.889439607873094</v>
      </c>
      <c r="C682">
        <v>22.687400441629872</v>
      </c>
      <c r="D682">
        <v>19.822915257613815</v>
      </c>
      <c r="E682">
        <v>17.872523923785618</v>
      </c>
    </row>
    <row r="683" spans="1:5" x14ac:dyDescent="0.3">
      <c r="A683">
        <v>1031</v>
      </c>
      <c r="B683">
        <v>31.924594602288664</v>
      </c>
      <c r="C683">
        <v>22.717599675524912</v>
      </c>
      <c r="D683">
        <v>19.851023361330675</v>
      </c>
      <c r="E683">
        <v>17.867794025054557</v>
      </c>
    </row>
    <row r="684" spans="1:5" x14ac:dyDescent="0.3">
      <c r="A684">
        <v>1032</v>
      </c>
      <c r="B684">
        <v>31.953500135492561</v>
      </c>
      <c r="C684">
        <v>22.731225148082327</v>
      </c>
      <c r="D684">
        <v>19.8702472605985</v>
      </c>
      <c r="E684">
        <v>17.872451799502777</v>
      </c>
    </row>
    <row r="685" spans="1:5" x14ac:dyDescent="0.3">
      <c r="A685">
        <v>1033</v>
      </c>
      <c r="B685">
        <v>31.933699932676458</v>
      </c>
      <c r="C685">
        <v>22.738848616006262</v>
      </c>
      <c r="D685">
        <v>19.881632823329479</v>
      </c>
      <c r="E685">
        <v>17.875401419523399</v>
      </c>
    </row>
    <row r="686" spans="1:5" x14ac:dyDescent="0.3">
      <c r="A686">
        <v>1034</v>
      </c>
      <c r="B686">
        <v>31.906904710900474</v>
      </c>
      <c r="C686">
        <v>22.745680707362549</v>
      </c>
      <c r="D686">
        <v>19.868544615851356</v>
      </c>
      <c r="E686">
        <v>17.863632064708284</v>
      </c>
    </row>
    <row r="687" spans="1:5" x14ac:dyDescent="0.3">
      <c r="A687">
        <v>1035</v>
      </c>
      <c r="B687">
        <v>31.875521223995442</v>
      </c>
      <c r="C687">
        <v>22.762247981013388</v>
      </c>
      <c r="D687">
        <v>19.872719065792776</v>
      </c>
      <c r="E687">
        <v>17.911734385014423</v>
      </c>
    </row>
    <row r="688" spans="1:5" x14ac:dyDescent="0.3">
      <c r="A688">
        <v>1036</v>
      </c>
      <c r="B688">
        <v>31.826381362093052</v>
      </c>
      <c r="C688">
        <v>22.757091540727018</v>
      </c>
      <c r="D688">
        <v>19.873659414611893</v>
      </c>
      <c r="E688">
        <v>17.938212955001006</v>
      </c>
    </row>
    <row r="689" spans="1:5" x14ac:dyDescent="0.3">
      <c r="A689">
        <v>1037</v>
      </c>
      <c r="B689">
        <v>31.824433440177025</v>
      </c>
      <c r="C689">
        <v>22.765122308701258</v>
      </c>
      <c r="D689">
        <v>19.872454221476659</v>
      </c>
      <c r="E689">
        <v>17.943518346293729</v>
      </c>
    </row>
    <row r="690" spans="1:5" x14ac:dyDescent="0.3">
      <c r="A690">
        <v>1038</v>
      </c>
      <c r="B690">
        <v>31.845805221106616</v>
      </c>
      <c r="C690">
        <v>22.771116129227011</v>
      </c>
      <c r="D690">
        <v>19.898401417801619</v>
      </c>
      <c r="E690">
        <v>17.973406097673688</v>
      </c>
    </row>
    <row r="691" spans="1:5" x14ac:dyDescent="0.3">
      <c r="A691">
        <v>1039</v>
      </c>
      <c r="B691">
        <v>31.860453607981515</v>
      </c>
      <c r="C691">
        <v>22.742420269056044</v>
      </c>
      <c r="D691">
        <v>19.910599686168293</v>
      </c>
      <c r="E691">
        <v>17.966591766191982</v>
      </c>
    </row>
    <row r="692" spans="1:5" x14ac:dyDescent="0.3">
      <c r="A692">
        <v>1040</v>
      </c>
      <c r="B692">
        <v>31.893906359241029</v>
      </c>
      <c r="C692">
        <v>22.741600141580747</v>
      </c>
      <c r="D692">
        <v>19.916942373425321</v>
      </c>
      <c r="E692">
        <v>17.969046715185844</v>
      </c>
    </row>
    <row r="693" spans="1:5" x14ac:dyDescent="0.3">
      <c r="A693">
        <v>1041</v>
      </c>
      <c r="B693">
        <v>31.981322423919167</v>
      </c>
      <c r="C693">
        <v>22.764184796910815</v>
      </c>
      <c r="D693">
        <v>19.916061391024069</v>
      </c>
      <c r="E693">
        <v>17.969267485292161</v>
      </c>
    </row>
    <row r="694" spans="1:5" x14ac:dyDescent="0.3">
      <c r="A694">
        <v>1042</v>
      </c>
      <c r="B694">
        <v>32.010094637222309</v>
      </c>
      <c r="C694">
        <v>22.78785518480295</v>
      </c>
      <c r="D694">
        <v>19.934122361020744</v>
      </c>
      <c r="E694">
        <v>17.966713509304665</v>
      </c>
    </row>
    <row r="695" spans="1:5" x14ac:dyDescent="0.3">
      <c r="A695">
        <v>1043</v>
      </c>
      <c r="B695">
        <v>32.018698085320999</v>
      </c>
      <c r="C695">
        <v>22.81953404714347</v>
      </c>
      <c r="D695">
        <v>19.953839076630807</v>
      </c>
      <c r="E695">
        <v>17.956091567552598</v>
      </c>
    </row>
    <row r="696" spans="1:5" x14ac:dyDescent="0.3">
      <c r="A696">
        <v>1044</v>
      </c>
      <c r="B696">
        <v>32.025545825338952</v>
      </c>
      <c r="C696">
        <v>22.849709063111625</v>
      </c>
      <c r="D696">
        <v>19.969749903243851</v>
      </c>
      <c r="E696">
        <v>17.972074832578617</v>
      </c>
    </row>
    <row r="697" spans="1:5" x14ac:dyDescent="0.3">
      <c r="A697">
        <v>1045</v>
      </c>
      <c r="B697">
        <v>32.009969112401357</v>
      </c>
      <c r="C697">
        <v>22.888948471520013</v>
      </c>
      <c r="D697">
        <v>19.997177963527303</v>
      </c>
      <c r="E697">
        <v>17.963240687165687</v>
      </c>
    </row>
    <row r="698" spans="1:5" x14ac:dyDescent="0.3">
      <c r="A698">
        <v>1046</v>
      </c>
      <c r="B698">
        <v>31.996819577269513</v>
      </c>
      <c r="C698">
        <v>22.909299785581375</v>
      </c>
      <c r="D698">
        <v>20.028827332996709</v>
      </c>
      <c r="E698">
        <v>17.971106628423946</v>
      </c>
    </row>
    <row r="699" spans="1:5" x14ac:dyDescent="0.3">
      <c r="A699">
        <v>1047</v>
      </c>
      <c r="B699">
        <v>32.019687154711733</v>
      </c>
      <c r="C699">
        <v>22.917603846089058</v>
      </c>
      <c r="D699">
        <v>20.034103766646684</v>
      </c>
      <c r="E699">
        <v>17.977004512537945</v>
      </c>
    </row>
    <row r="700" spans="1:5" x14ac:dyDescent="0.3">
      <c r="A700">
        <v>1048</v>
      </c>
      <c r="B700">
        <v>32.044634953813471</v>
      </c>
      <c r="C700">
        <v>22.93432566595493</v>
      </c>
      <c r="D700">
        <v>20.022395609298659</v>
      </c>
      <c r="E700">
        <v>17.977845820150666</v>
      </c>
    </row>
    <row r="701" spans="1:5" x14ac:dyDescent="0.3">
      <c r="A701">
        <v>1049</v>
      </c>
      <c r="B701">
        <v>32.07590916552612</v>
      </c>
      <c r="C701">
        <v>22.951860661105936</v>
      </c>
      <c r="D701">
        <v>20.046827277859297</v>
      </c>
      <c r="E701">
        <v>18.008232608395613</v>
      </c>
    </row>
    <row r="702" spans="1:5" x14ac:dyDescent="0.3">
      <c r="A702">
        <v>1050</v>
      </c>
      <c r="B702">
        <v>32.105980508894824</v>
      </c>
      <c r="C702">
        <v>22.981430763047193</v>
      </c>
      <c r="D702">
        <v>20.085332308031447</v>
      </c>
      <c r="E702">
        <v>18.045376402829394</v>
      </c>
    </row>
    <row r="703" spans="1:5" x14ac:dyDescent="0.3">
      <c r="A703">
        <v>1051</v>
      </c>
      <c r="B703">
        <v>32.109518576424641</v>
      </c>
      <c r="C703">
        <v>23.000705264822884</v>
      </c>
      <c r="D703">
        <v>20.097539592237585</v>
      </c>
      <c r="E703">
        <v>18.117076472151279</v>
      </c>
    </row>
    <row r="704" spans="1:5" x14ac:dyDescent="0.3">
      <c r="A704">
        <v>1052</v>
      </c>
      <c r="B704">
        <v>32.140219306279882</v>
      </c>
      <c r="C704">
        <v>23.005887447787959</v>
      </c>
      <c r="D704">
        <v>20.12519373057944</v>
      </c>
      <c r="E704">
        <v>18.175878050999103</v>
      </c>
    </row>
    <row r="705" spans="1:5" x14ac:dyDescent="0.3">
      <c r="A705">
        <v>1053</v>
      </c>
      <c r="B705">
        <v>32.17472598251257</v>
      </c>
      <c r="C705">
        <v>23.017045564715975</v>
      </c>
      <c r="D705">
        <v>20.166777255791356</v>
      </c>
      <c r="E705">
        <v>18.197132166458697</v>
      </c>
    </row>
    <row r="706" spans="1:5" x14ac:dyDescent="0.3">
      <c r="A706">
        <v>1054</v>
      </c>
      <c r="B706">
        <v>32.196354855997832</v>
      </c>
      <c r="C706">
        <v>23.021232628147693</v>
      </c>
      <c r="D706">
        <v>20.161640249725508</v>
      </c>
      <c r="E706">
        <v>18.209204693381558</v>
      </c>
    </row>
    <row r="707" spans="1:5" x14ac:dyDescent="0.3">
      <c r="A707">
        <v>1055</v>
      </c>
      <c r="B707">
        <v>32.223039510261366</v>
      </c>
      <c r="C707">
        <v>23.036388885011434</v>
      </c>
      <c r="D707">
        <v>20.154994475896494</v>
      </c>
      <c r="E707">
        <v>18.181834938145791</v>
      </c>
    </row>
    <row r="708" spans="1:5" x14ac:dyDescent="0.3">
      <c r="A708">
        <v>1056</v>
      </c>
      <c r="B708">
        <v>32.228930906677846</v>
      </c>
      <c r="C708">
        <v>23.05280969096215</v>
      </c>
      <c r="D708">
        <v>20.174669040111823</v>
      </c>
      <c r="E708">
        <v>18.153345742184975</v>
      </c>
    </row>
    <row r="709" spans="1:5" x14ac:dyDescent="0.3">
      <c r="A709">
        <v>1057</v>
      </c>
      <c r="B709">
        <v>32.247774438141931</v>
      </c>
      <c r="C709">
        <v>23.067302253442151</v>
      </c>
      <c r="D709">
        <v>20.191039411253506</v>
      </c>
      <c r="E709">
        <v>18.16251808096558</v>
      </c>
    </row>
    <row r="710" spans="1:5" x14ac:dyDescent="0.3">
      <c r="A710">
        <v>1058</v>
      </c>
      <c r="B710">
        <v>32.261657529964147</v>
      </c>
      <c r="C710">
        <v>23.077146342140036</v>
      </c>
      <c r="D710">
        <v>20.190124603388242</v>
      </c>
      <c r="E710">
        <v>18.190074398511758</v>
      </c>
    </row>
    <row r="711" spans="1:5" x14ac:dyDescent="0.3">
      <c r="A711">
        <v>1059</v>
      </c>
      <c r="B711">
        <v>32.27883387760167</v>
      </c>
      <c r="C711">
        <v>23.095283690169772</v>
      </c>
      <c r="D711">
        <v>20.211915356338299</v>
      </c>
      <c r="E711">
        <v>18.22370225751175</v>
      </c>
    </row>
    <row r="712" spans="1:5" x14ac:dyDescent="0.3">
      <c r="A712">
        <v>1060</v>
      </c>
      <c r="B712">
        <v>32.309860227417396</v>
      </c>
      <c r="C712">
        <v>23.121457545683509</v>
      </c>
      <c r="D712">
        <v>20.268668301437703</v>
      </c>
      <c r="E712">
        <v>18.312609787806807</v>
      </c>
    </row>
    <row r="713" spans="1:5" x14ac:dyDescent="0.3">
      <c r="A713">
        <v>1061</v>
      </c>
      <c r="B713">
        <v>32.330408496979743</v>
      </c>
      <c r="C713">
        <v>23.147686066611801</v>
      </c>
      <c r="D713">
        <v>20.293528063867218</v>
      </c>
      <c r="E713">
        <v>18.359092012561071</v>
      </c>
    </row>
    <row r="714" spans="1:5" x14ac:dyDescent="0.3">
      <c r="A714">
        <v>1062</v>
      </c>
      <c r="B714">
        <v>32.338938662874128</v>
      </c>
      <c r="C714">
        <v>23.177956217718439</v>
      </c>
      <c r="D714">
        <v>20.305863396324821</v>
      </c>
      <c r="E714">
        <v>18.38989194787127</v>
      </c>
    </row>
    <row r="715" spans="1:5" x14ac:dyDescent="0.3">
      <c r="A715">
        <v>1063</v>
      </c>
      <c r="B715">
        <v>32.361174523912219</v>
      </c>
      <c r="C715">
        <v>23.204152297579299</v>
      </c>
      <c r="D715">
        <v>20.322241640597387</v>
      </c>
      <c r="E715">
        <v>18.417551687067625</v>
      </c>
    </row>
    <row r="716" spans="1:5" x14ac:dyDescent="0.3">
      <c r="A716">
        <v>1064</v>
      </c>
      <c r="B716">
        <v>32.353596122979404</v>
      </c>
      <c r="C716">
        <v>23.238167434769359</v>
      </c>
      <c r="D716">
        <v>20.333217286642888</v>
      </c>
      <c r="E716">
        <v>18.428134245761228</v>
      </c>
    </row>
    <row r="717" spans="1:5" x14ac:dyDescent="0.3">
      <c r="A717">
        <v>1065</v>
      </c>
      <c r="B717">
        <v>32.356604310313685</v>
      </c>
      <c r="C717">
        <v>23.24222137063235</v>
      </c>
      <c r="D717">
        <v>20.334355607114553</v>
      </c>
      <c r="E717">
        <v>18.397135562250099</v>
      </c>
    </row>
    <row r="718" spans="1:5" x14ac:dyDescent="0.3">
      <c r="A718">
        <v>1066</v>
      </c>
      <c r="B718">
        <v>32.378339745739034</v>
      </c>
      <c r="C718">
        <v>23.276637972264584</v>
      </c>
      <c r="D718">
        <v>20.346022108953317</v>
      </c>
      <c r="E718">
        <v>18.392409265309542</v>
      </c>
    </row>
    <row r="719" spans="1:5" x14ac:dyDescent="0.3">
      <c r="A719">
        <v>1067</v>
      </c>
      <c r="B719">
        <v>32.373895630749438</v>
      </c>
      <c r="C719">
        <v>23.300867720665419</v>
      </c>
      <c r="D719">
        <v>20.363620690913166</v>
      </c>
      <c r="E719">
        <v>18.400371690713051</v>
      </c>
    </row>
    <row r="720" spans="1:5" x14ac:dyDescent="0.3">
      <c r="A720">
        <v>1068</v>
      </c>
      <c r="B720">
        <v>32.408264790132662</v>
      </c>
      <c r="C720">
        <v>23.318065503727421</v>
      </c>
      <c r="D720">
        <v>20.388888559037561</v>
      </c>
      <c r="E720">
        <v>18.41987697866324</v>
      </c>
    </row>
    <row r="721" spans="1:5" x14ac:dyDescent="0.3">
      <c r="A721">
        <v>1069</v>
      </c>
      <c r="B721">
        <v>32.471497986826108</v>
      </c>
      <c r="C721">
        <v>23.358293808251755</v>
      </c>
      <c r="D721">
        <v>20.447248490124331</v>
      </c>
      <c r="E721">
        <v>18.4427687692998</v>
      </c>
    </row>
    <row r="722" spans="1:5" x14ac:dyDescent="0.3">
      <c r="A722">
        <v>1070</v>
      </c>
      <c r="B722">
        <v>32.511267857942869</v>
      </c>
      <c r="C722">
        <v>23.354463555371691</v>
      </c>
      <c r="D722">
        <v>20.486096261187974</v>
      </c>
      <c r="E722">
        <v>18.461872536964599</v>
      </c>
    </row>
    <row r="723" spans="1:5" x14ac:dyDescent="0.3">
      <c r="A723">
        <v>1071</v>
      </c>
      <c r="B723">
        <v>32.543207976107851</v>
      </c>
      <c r="C723">
        <v>23.360905264180275</v>
      </c>
      <c r="D723">
        <v>20.514871173621042</v>
      </c>
      <c r="E723">
        <v>18.493798320013248</v>
      </c>
    </row>
    <row r="724" spans="1:5" x14ac:dyDescent="0.3">
      <c r="A724">
        <v>1072</v>
      </c>
      <c r="B724">
        <v>32.569551568168727</v>
      </c>
      <c r="C724">
        <v>23.378457660570419</v>
      </c>
      <c r="D724">
        <v>20.568389031136363</v>
      </c>
      <c r="E724">
        <v>18.523617346510726</v>
      </c>
    </row>
    <row r="725" spans="1:5" x14ac:dyDescent="0.3">
      <c r="A725">
        <v>1073</v>
      </c>
      <c r="B725">
        <v>32.5657239006864</v>
      </c>
      <c r="C725">
        <v>23.385220077849223</v>
      </c>
      <c r="D725">
        <v>20.558136820767512</v>
      </c>
      <c r="E725">
        <v>18.565703833653995</v>
      </c>
    </row>
    <row r="726" spans="1:5" x14ac:dyDescent="0.3">
      <c r="A726">
        <v>1074</v>
      </c>
      <c r="B726">
        <v>32.574315778090437</v>
      </c>
      <c r="C726">
        <v>23.411279065893282</v>
      </c>
      <c r="D726">
        <v>20.569383746425075</v>
      </c>
      <c r="E726">
        <v>18.590058066661623</v>
      </c>
    </row>
    <row r="727" spans="1:5" x14ac:dyDescent="0.3">
      <c r="A727">
        <v>1075</v>
      </c>
      <c r="B727">
        <v>32.576025493304769</v>
      </c>
      <c r="C727">
        <v>23.471351611907441</v>
      </c>
      <c r="D727">
        <v>20.596636330921097</v>
      </c>
      <c r="E727">
        <v>18.613508717651854</v>
      </c>
    </row>
    <row r="728" spans="1:5" x14ac:dyDescent="0.3">
      <c r="A728">
        <v>1076</v>
      </c>
      <c r="B728">
        <v>32.58227978054574</v>
      </c>
      <c r="C728">
        <v>23.495678082766915</v>
      </c>
      <c r="D728">
        <v>20.619258220340704</v>
      </c>
      <c r="E728">
        <v>18.612669913906405</v>
      </c>
    </row>
    <row r="729" spans="1:5" x14ac:dyDescent="0.3">
      <c r="A729">
        <v>1077</v>
      </c>
      <c r="B729">
        <v>32.594568997764839</v>
      </c>
      <c r="C729">
        <v>23.50821169771412</v>
      </c>
      <c r="D729">
        <v>20.633966345707979</v>
      </c>
      <c r="E729">
        <v>18.576210490590984</v>
      </c>
    </row>
    <row r="730" spans="1:5" x14ac:dyDescent="0.3">
      <c r="A730">
        <v>1078</v>
      </c>
      <c r="B730">
        <v>32.607866606025894</v>
      </c>
      <c r="C730">
        <v>23.527552007926019</v>
      </c>
      <c r="D730">
        <v>20.647592102314931</v>
      </c>
      <c r="E730">
        <v>18.57681965411556</v>
      </c>
    </row>
    <row r="731" spans="1:5" x14ac:dyDescent="0.3">
      <c r="A731">
        <v>1079</v>
      </c>
      <c r="B731">
        <v>32.618926901161402</v>
      </c>
      <c r="C731">
        <v>23.532878599285155</v>
      </c>
      <c r="D731">
        <v>20.669675611386847</v>
      </c>
      <c r="E731">
        <v>18.574460935536745</v>
      </c>
    </row>
    <row r="732" spans="1:5" x14ac:dyDescent="0.3">
      <c r="A732">
        <v>1080</v>
      </c>
      <c r="B732">
        <v>32.638170857542129</v>
      </c>
      <c r="C732">
        <v>23.547057085467404</v>
      </c>
      <c r="D732">
        <v>20.664270886546131</v>
      </c>
      <c r="E732">
        <v>18.587868761025128</v>
      </c>
    </row>
    <row r="733" spans="1:5" x14ac:dyDescent="0.3">
      <c r="A733">
        <v>1081</v>
      </c>
      <c r="B733">
        <v>32.671529834622362</v>
      </c>
      <c r="C733">
        <v>23.585589962671623</v>
      </c>
      <c r="D733">
        <v>20.621024696169801</v>
      </c>
      <c r="E733">
        <v>18.650960179331957</v>
      </c>
    </row>
    <row r="734" spans="1:5" x14ac:dyDescent="0.3">
      <c r="A734">
        <v>1082</v>
      </c>
      <c r="B734">
        <v>32.683513559844506</v>
      </c>
      <c r="C734">
        <v>23.592497058576061</v>
      </c>
      <c r="D734">
        <v>20.614173742514925</v>
      </c>
      <c r="E734">
        <v>18.666594748063563</v>
      </c>
    </row>
    <row r="735" spans="1:5" x14ac:dyDescent="0.3">
      <c r="A735">
        <v>1083</v>
      </c>
      <c r="B735">
        <v>32.694821822322076</v>
      </c>
      <c r="C735">
        <v>23.578145937194211</v>
      </c>
      <c r="D735">
        <v>20.608460853404136</v>
      </c>
      <c r="E735">
        <v>18.649866012525742</v>
      </c>
    </row>
    <row r="736" spans="1:5" x14ac:dyDescent="0.3">
      <c r="A736">
        <v>1084</v>
      </c>
      <c r="B736">
        <v>32.685273600412465</v>
      </c>
      <c r="C736">
        <v>23.569618180978232</v>
      </c>
      <c r="D736">
        <v>20.620666811019845</v>
      </c>
      <c r="E736">
        <v>18.659382660691318</v>
      </c>
    </row>
    <row r="737" spans="1:5" x14ac:dyDescent="0.3">
      <c r="A737">
        <v>1085</v>
      </c>
      <c r="B737">
        <v>32.671954164617418</v>
      </c>
      <c r="C737">
        <v>23.560251897189623</v>
      </c>
      <c r="D737">
        <v>20.654511849188371</v>
      </c>
      <c r="E737">
        <v>18.66154121388967</v>
      </c>
    </row>
    <row r="738" spans="1:5" x14ac:dyDescent="0.3">
      <c r="A738">
        <v>1086</v>
      </c>
      <c r="B738">
        <v>32.678599441490945</v>
      </c>
      <c r="C738">
        <v>23.544259041788727</v>
      </c>
      <c r="D738">
        <v>20.679823993650658</v>
      </c>
      <c r="E738">
        <v>18.638446762403525</v>
      </c>
    </row>
    <row r="739" spans="1:5" x14ac:dyDescent="0.3">
      <c r="A739">
        <v>1087</v>
      </c>
      <c r="B739">
        <v>32.692287505453123</v>
      </c>
      <c r="C739">
        <v>23.551995460320118</v>
      </c>
      <c r="D739">
        <v>20.690405949752183</v>
      </c>
      <c r="E739">
        <v>18.639554428729436</v>
      </c>
    </row>
    <row r="740" spans="1:5" x14ac:dyDescent="0.3">
      <c r="A740">
        <v>1088</v>
      </c>
      <c r="B740">
        <v>32.705495508561441</v>
      </c>
      <c r="C740">
        <v>23.56550599473292</v>
      </c>
      <c r="D740">
        <v>20.691047771134478</v>
      </c>
      <c r="E740">
        <v>18.634293102348845</v>
      </c>
    </row>
    <row r="741" spans="1:5" x14ac:dyDescent="0.3">
      <c r="A741">
        <v>1089</v>
      </c>
      <c r="B741">
        <v>32.723861826767902</v>
      </c>
      <c r="C741">
        <v>23.55028463652118</v>
      </c>
      <c r="D741">
        <v>20.680151654663639</v>
      </c>
      <c r="E741">
        <v>18.617827359437925</v>
      </c>
    </row>
    <row r="742" spans="1:5" x14ac:dyDescent="0.3">
      <c r="A742">
        <v>1090</v>
      </c>
      <c r="B742">
        <v>32.742794418962063</v>
      </c>
      <c r="C742">
        <v>23.545485440146482</v>
      </c>
      <c r="D742">
        <v>20.670963161053436</v>
      </c>
      <c r="E742">
        <v>18.64777796561135</v>
      </c>
    </row>
    <row r="743" spans="1:5" x14ac:dyDescent="0.3">
      <c r="A743">
        <v>1091</v>
      </c>
      <c r="B743">
        <v>32.750927171984848</v>
      </c>
      <c r="C743">
        <v>23.549510214113315</v>
      </c>
      <c r="D743">
        <v>20.664832524056809</v>
      </c>
      <c r="E743">
        <v>18.660343060868371</v>
      </c>
    </row>
    <row r="744" spans="1:5" x14ac:dyDescent="0.3">
      <c r="A744">
        <v>1092</v>
      </c>
      <c r="B744">
        <v>32.752602663195489</v>
      </c>
      <c r="C744">
        <v>23.549740301333642</v>
      </c>
      <c r="D744">
        <v>20.658751406670259</v>
      </c>
      <c r="E744">
        <v>18.687028356170195</v>
      </c>
    </row>
    <row r="745" spans="1:5" x14ac:dyDescent="0.3">
      <c r="A745">
        <v>1093</v>
      </c>
      <c r="B745">
        <v>32.760467968940098</v>
      </c>
      <c r="C745">
        <v>23.558110229460681</v>
      </c>
      <c r="D745">
        <v>20.649301452247968</v>
      </c>
      <c r="E745">
        <v>18.690465763534334</v>
      </c>
    </row>
    <row r="746" spans="1:5" x14ac:dyDescent="0.3">
      <c r="A746">
        <v>1094</v>
      </c>
      <c r="B746">
        <v>32.762846697561386</v>
      </c>
      <c r="C746">
        <v>23.595515331972784</v>
      </c>
      <c r="D746">
        <v>20.635375350892023</v>
      </c>
      <c r="E746">
        <v>18.6788121081476</v>
      </c>
    </row>
    <row r="747" spans="1:5" x14ac:dyDescent="0.3">
      <c r="A747">
        <v>1095</v>
      </c>
      <c r="B747">
        <v>32.767084764004643</v>
      </c>
      <c r="C747">
        <v>23.596966878732818</v>
      </c>
      <c r="D747">
        <v>20.632470637213043</v>
      </c>
      <c r="E747">
        <v>18.674475489806149</v>
      </c>
    </row>
    <row r="748" spans="1:5" x14ac:dyDescent="0.3">
      <c r="A748">
        <v>1096</v>
      </c>
      <c r="B748">
        <v>32.784440419470009</v>
      </c>
      <c r="C748">
        <v>23.588092841603046</v>
      </c>
      <c r="D748">
        <v>20.646717319427871</v>
      </c>
      <c r="E748">
        <v>18.677802053793076</v>
      </c>
    </row>
    <row r="749" spans="1:5" x14ac:dyDescent="0.3">
      <c r="A749">
        <v>1097</v>
      </c>
      <c r="B749">
        <v>32.784735063027746</v>
      </c>
      <c r="C749">
        <v>23.569461089862841</v>
      </c>
      <c r="D749">
        <v>20.631950738216297</v>
      </c>
      <c r="E749">
        <v>18.661807995495145</v>
      </c>
    </row>
    <row r="750" spans="1:5" x14ac:dyDescent="0.3">
      <c r="A750">
        <v>1098</v>
      </c>
      <c r="B750">
        <v>32.772377080617957</v>
      </c>
      <c r="C750">
        <v>23.52159345883171</v>
      </c>
      <c r="D750">
        <v>20.616383735217624</v>
      </c>
      <c r="E750">
        <v>18.638563573638471</v>
      </c>
    </row>
    <row r="751" spans="1:5" x14ac:dyDescent="0.3">
      <c r="A751">
        <v>1099</v>
      </c>
      <c r="B751">
        <v>32.761215315240385</v>
      </c>
      <c r="C751">
        <v>23.493774227326377</v>
      </c>
      <c r="D751">
        <v>20.587578183077131</v>
      </c>
      <c r="E751">
        <v>18.608107381001791</v>
      </c>
    </row>
    <row r="752" spans="1:5" x14ac:dyDescent="0.3">
      <c r="A752">
        <v>1100</v>
      </c>
      <c r="B752">
        <v>32.738986783369889</v>
      </c>
      <c r="C752">
        <v>23.472336323982873</v>
      </c>
      <c r="D752">
        <v>20.521309830576197</v>
      </c>
      <c r="E752">
        <v>18.560205971983486</v>
      </c>
    </row>
    <row r="753" spans="1:5" x14ac:dyDescent="0.3">
      <c r="A753">
        <v>1101</v>
      </c>
      <c r="B753">
        <v>32.728911294200849</v>
      </c>
      <c r="C753">
        <v>23.443910322570822</v>
      </c>
      <c r="D753">
        <v>20.474152146509557</v>
      </c>
      <c r="E753">
        <v>18.516223667706281</v>
      </c>
    </row>
    <row r="754" spans="1:5" x14ac:dyDescent="0.3">
      <c r="A754">
        <v>1102</v>
      </c>
      <c r="B754">
        <v>32.742446839479989</v>
      </c>
      <c r="C754">
        <v>23.42932382633888</v>
      </c>
      <c r="D754">
        <v>20.447510119363223</v>
      </c>
      <c r="E754">
        <v>18.47286360640291</v>
      </c>
    </row>
    <row r="755" spans="1:5" x14ac:dyDescent="0.3">
      <c r="A755">
        <v>1103</v>
      </c>
      <c r="B755">
        <v>32.723960868546101</v>
      </c>
      <c r="C755">
        <v>23.396991068241839</v>
      </c>
      <c r="D755">
        <v>20.401297713648901</v>
      </c>
      <c r="E755">
        <v>18.427366909014204</v>
      </c>
    </row>
    <row r="756" spans="1:5" x14ac:dyDescent="0.3">
      <c r="A756">
        <v>1104</v>
      </c>
      <c r="B756">
        <v>32.688802652237072</v>
      </c>
      <c r="C756">
        <v>23.359544309981867</v>
      </c>
      <c r="D756">
        <v>20.344528431867655</v>
      </c>
      <c r="E756">
        <v>18.381357330937913</v>
      </c>
    </row>
    <row r="757" spans="1:5" x14ac:dyDescent="0.3">
      <c r="A757">
        <v>1105</v>
      </c>
      <c r="B757">
        <v>32.656301182912927</v>
      </c>
      <c r="C757">
        <v>23.299132368645736</v>
      </c>
      <c r="D757">
        <v>20.289230806368032</v>
      </c>
      <c r="E757">
        <v>18.321835556372324</v>
      </c>
    </row>
    <row r="758" spans="1:5" x14ac:dyDescent="0.3">
      <c r="A758">
        <v>1106</v>
      </c>
      <c r="B758">
        <v>32.614607194910853</v>
      </c>
      <c r="C758">
        <v>23.234104928109243</v>
      </c>
      <c r="D758">
        <v>20.23642679835714</v>
      </c>
      <c r="E758">
        <v>18.271659925790733</v>
      </c>
    </row>
    <row r="759" spans="1:5" x14ac:dyDescent="0.3">
      <c r="A759">
        <v>1107</v>
      </c>
      <c r="B759">
        <v>32.572285957755533</v>
      </c>
      <c r="C759">
        <v>23.168475136412543</v>
      </c>
      <c r="D759">
        <v>20.169214442291622</v>
      </c>
      <c r="E759">
        <v>18.230750698946384</v>
      </c>
    </row>
    <row r="760" spans="1:5" x14ac:dyDescent="0.3">
      <c r="A760">
        <v>1108</v>
      </c>
      <c r="B760">
        <v>32.562717757262753</v>
      </c>
      <c r="C760">
        <v>23.07854118714706</v>
      </c>
      <c r="D760">
        <v>20.117297648229908</v>
      </c>
      <c r="E760">
        <v>18.181725466720529</v>
      </c>
    </row>
    <row r="761" spans="1:5" x14ac:dyDescent="0.3">
      <c r="A761">
        <v>1109</v>
      </c>
      <c r="B761">
        <v>32.528325215575073</v>
      </c>
      <c r="C761">
        <v>22.995255247435235</v>
      </c>
      <c r="D761">
        <v>20.078921658640315</v>
      </c>
      <c r="E761">
        <v>18.107207820403364</v>
      </c>
    </row>
    <row r="762" spans="1:5" x14ac:dyDescent="0.3">
      <c r="A762">
        <v>1110</v>
      </c>
      <c r="B762">
        <v>32.481324457911306</v>
      </c>
      <c r="C762">
        <v>22.919071870575316</v>
      </c>
      <c r="D762">
        <v>19.995378174267621</v>
      </c>
      <c r="E762">
        <v>18.022361302552522</v>
      </c>
    </row>
    <row r="763" spans="1:5" x14ac:dyDescent="0.3">
      <c r="A763">
        <v>1111</v>
      </c>
      <c r="B763">
        <v>32.425890687465227</v>
      </c>
      <c r="C763">
        <v>22.852441813321452</v>
      </c>
      <c r="D763">
        <v>19.89567150355925</v>
      </c>
      <c r="E763">
        <v>17.923692282966371</v>
      </c>
    </row>
    <row r="764" spans="1:5" x14ac:dyDescent="0.3">
      <c r="A764">
        <v>1112</v>
      </c>
      <c r="B764">
        <v>32.357902360373672</v>
      </c>
      <c r="C764">
        <v>22.759679956015987</v>
      </c>
      <c r="D764">
        <v>19.778163789966669</v>
      </c>
      <c r="E764">
        <v>17.812188746528669</v>
      </c>
    </row>
    <row r="765" spans="1:5" x14ac:dyDescent="0.3">
      <c r="A765">
        <v>1113</v>
      </c>
      <c r="B765">
        <v>32.271988739242282</v>
      </c>
      <c r="C765">
        <v>22.678228942691341</v>
      </c>
      <c r="D765">
        <v>19.632938641957107</v>
      </c>
      <c r="E765">
        <v>17.691108340537607</v>
      </c>
    </row>
    <row r="766" spans="1:5" x14ac:dyDescent="0.3">
      <c r="A766">
        <v>1114</v>
      </c>
      <c r="B766">
        <v>32.1875540825896</v>
      </c>
      <c r="C766">
        <v>22.557835605801436</v>
      </c>
      <c r="D766">
        <v>19.480357884616001</v>
      </c>
      <c r="E766">
        <v>17.554672425061902</v>
      </c>
    </row>
    <row r="767" spans="1:5" x14ac:dyDescent="0.3">
      <c r="A767">
        <v>1115</v>
      </c>
      <c r="B767">
        <v>32.096832141028685</v>
      </c>
      <c r="C767">
        <v>22.400399950365465</v>
      </c>
      <c r="D767">
        <v>19.319472791898054</v>
      </c>
      <c r="E767">
        <v>17.405149424212528</v>
      </c>
    </row>
    <row r="768" spans="1:5" x14ac:dyDescent="0.3">
      <c r="A768">
        <v>1116</v>
      </c>
      <c r="B768">
        <v>31.995012279002406</v>
      </c>
      <c r="C768">
        <v>22.2508721322261</v>
      </c>
      <c r="D768">
        <v>19.145752180647264</v>
      </c>
      <c r="E768">
        <v>17.243273334280847</v>
      </c>
    </row>
    <row r="769" spans="1:5" x14ac:dyDescent="0.3">
      <c r="A769">
        <v>1117</v>
      </c>
      <c r="B769">
        <v>31.897666481498955</v>
      </c>
      <c r="C769">
        <v>22.105543160981835</v>
      </c>
      <c r="D769">
        <v>18.959008746284677</v>
      </c>
      <c r="E769">
        <v>17.076421255395402</v>
      </c>
    </row>
    <row r="770" spans="1:5" x14ac:dyDescent="0.3">
      <c r="A770">
        <v>1118</v>
      </c>
      <c r="B770">
        <v>31.774779128051289</v>
      </c>
      <c r="C770">
        <v>21.926690274349824</v>
      </c>
      <c r="D770">
        <v>18.757873060190754</v>
      </c>
      <c r="E770">
        <v>16.882428596411035</v>
      </c>
    </row>
    <row r="771" spans="1:5" x14ac:dyDescent="0.3">
      <c r="A771">
        <v>1119</v>
      </c>
      <c r="B771">
        <v>31.648333871689154</v>
      </c>
      <c r="C771">
        <v>21.741987540773298</v>
      </c>
      <c r="D771">
        <v>18.56399731861557</v>
      </c>
      <c r="E771">
        <v>16.676856591937014</v>
      </c>
    </row>
    <row r="772" spans="1:5" x14ac:dyDescent="0.3">
      <c r="A772">
        <v>1120</v>
      </c>
      <c r="B772">
        <v>31.490558458926206</v>
      </c>
      <c r="C772">
        <v>21.527727195940731</v>
      </c>
      <c r="D772">
        <v>18.326176876706743</v>
      </c>
      <c r="E772">
        <v>16.44652263902913</v>
      </c>
    </row>
    <row r="773" spans="1:5" x14ac:dyDescent="0.3">
      <c r="A773">
        <v>1121</v>
      </c>
      <c r="B773">
        <v>31.314026138857464</v>
      </c>
      <c r="C773">
        <v>21.289891470831211</v>
      </c>
      <c r="D773">
        <v>18.068622294142536</v>
      </c>
      <c r="E773">
        <v>16.189847629342459</v>
      </c>
    </row>
    <row r="774" spans="1:5" x14ac:dyDescent="0.3">
      <c r="A774">
        <v>1122</v>
      </c>
      <c r="B774">
        <v>31.111846441273123</v>
      </c>
      <c r="C774">
        <v>21.024197164710369</v>
      </c>
      <c r="D774">
        <v>17.781224899442918</v>
      </c>
      <c r="E774">
        <v>15.924509281265841</v>
      </c>
    </row>
    <row r="775" spans="1:5" x14ac:dyDescent="0.3">
      <c r="A775">
        <v>1123</v>
      </c>
      <c r="B775">
        <v>30.894618604551788</v>
      </c>
      <c r="C775">
        <v>20.742274277394952</v>
      </c>
      <c r="D775">
        <v>17.466733192255322</v>
      </c>
      <c r="E775">
        <v>15.666888431232378</v>
      </c>
    </row>
    <row r="776" spans="1:5" x14ac:dyDescent="0.3">
      <c r="A776">
        <v>1124</v>
      </c>
      <c r="B776">
        <v>30.642333105762106</v>
      </c>
      <c r="C776">
        <v>20.431257684760102</v>
      </c>
      <c r="D776">
        <v>17.123586459064814</v>
      </c>
      <c r="E776">
        <v>15.359618885851392</v>
      </c>
    </row>
    <row r="777" spans="1:5" x14ac:dyDescent="0.3">
      <c r="A777">
        <v>1125</v>
      </c>
      <c r="B777">
        <v>30.356310383950731</v>
      </c>
      <c r="C777">
        <v>20.096907313938928</v>
      </c>
      <c r="D777">
        <v>16.761849766698084</v>
      </c>
      <c r="E777">
        <v>15.02728410320284</v>
      </c>
    </row>
    <row r="778" spans="1:5" x14ac:dyDescent="0.3">
      <c r="A778">
        <v>1126</v>
      </c>
      <c r="B778">
        <v>30.061091276792158</v>
      </c>
      <c r="C778">
        <v>19.740011044515381</v>
      </c>
      <c r="D778">
        <v>16.372139647298603</v>
      </c>
      <c r="E778">
        <v>14.671251868697698</v>
      </c>
    </row>
    <row r="779" spans="1:5" x14ac:dyDescent="0.3">
      <c r="A779">
        <v>1127</v>
      </c>
      <c r="B779">
        <v>29.743423198104534</v>
      </c>
      <c r="C779">
        <v>19.334324264826343</v>
      </c>
      <c r="D779">
        <v>15.940012129125709</v>
      </c>
      <c r="E779">
        <v>14.281859060895979</v>
      </c>
    </row>
    <row r="780" spans="1:5" x14ac:dyDescent="0.3">
      <c r="A780">
        <v>1128</v>
      </c>
      <c r="B780">
        <v>29.395806174471723</v>
      </c>
      <c r="C780">
        <v>18.893253160687788</v>
      </c>
      <c r="D780">
        <v>15.468747207406849</v>
      </c>
      <c r="E780">
        <v>13.843220655360664</v>
      </c>
    </row>
    <row r="781" spans="1:5" x14ac:dyDescent="0.3">
      <c r="A781">
        <v>1129</v>
      </c>
      <c r="B781">
        <v>29.048215836294659</v>
      </c>
      <c r="C781">
        <v>18.445909868111329</v>
      </c>
      <c r="D781">
        <v>14.99793383254408</v>
      </c>
      <c r="E781">
        <v>13.423522613653308</v>
      </c>
    </row>
    <row r="782" spans="1:5" x14ac:dyDescent="0.3">
      <c r="A782">
        <v>1130</v>
      </c>
      <c r="B782">
        <v>28.699025998686007</v>
      </c>
      <c r="C782">
        <v>17.952096607039458</v>
      </c>
      <c r="D782">
        <v>14.491059499031195</v>
      </c>
      <c r="E782">
        <v>12.990605215677947</v>
      </c>
    </row>
    <row r="783" spans="1:5" x14ac:dyDescent="0.3">
      <c r="A783">
        <v>1131</v>
      </c>
      <c r="B783">
        <v>28.316193890044367</v>
      </c>
      <c r="C783">
        <v>17.483915596764952</v>
      </c>
      <c r="D783">
        <v>13.998916635570438</v>
      </c>
      <c r="E783">
        <v>12.555414022228511</v>
      </c>
    </row>
    <row r="784" spans="1:5" x14ac:dyDescent="0.3">
      <c r="A784">
        <v>1132</v>
      </c>
      <c r="B784">
        <v>27.905651847358815</v>
      </c>
      <c r="C784">
        <v>17.010594591683841</v>
      </c>
      <c r="D784">
        <v>13.500441160632459</v>
      </c>
      <c r="E784">
        <v>12.110653577775153</v>
      </c>
    </row>
    <row r="785" spans="1:5" x14ac:dyDescent="0.3">
      <c r="A785">
        <v>1133</v>
      </c>
      <c r="B785">
        <v>27.504100120396114</v>
      </c>
      <c r="C785">
        <v>16.555077800236113</v>
      </c>
      <c r="D785">
        <v>13.011385612415379</v>
      </c>
      <c r="E785">
        <v>11.676062526698638</v>
      </c>
    </row>
    <row r="786" spans="1:5" x14ac:dyDescent="0.3">
      <c r="A786">
        <v>1134</v>
      </c>
      <c r="B786">
        <v>27.067312786162361</v>
      </c>
      <c r="C786">
        <v>16.092235246336134</v>
      </c>
      <c r="D786">
        <v>12.492470556705028</v>
      </c>
      <c r="E786">
        <v>11.220820543924436</v>
      </c>
    </row>
    <row r="787" spans="1:5" x14ac:dyDescent="0.3">
      <c r="A787">
        <v>1135</v>
      </c>
      <c r="B787">
        <v>26.675401287346844</v>
      </c>
      <c r="C787">
        <v>15.658395735131252</v>
      </c>
      <c r="D787">
        <v>12.042669507196802</v>
      </c>
      <c r="E787">
        <v>10.810594336061577</v>
      </c>
    </row>
    <row r="788" spans="1:5" x14ac:dyDescent="0.3">
      <c r="A788">
        <v>1136</v>
      </c>
      <c r="B788">
        <v>26.277400074412284</v>
      </c>
      <c r="C788">
        <v>15.22694054306622</v>
      </c>
      <c r="D788">
        <v>11.609577746695635</v>
      </c>
      <c r="E788">
        <v>10.403984683805529</v>
      </c>
    </row>
    <row r="789" spans="1:5" x14ac:dyDescent="0.3">
      <c r="A789">
        <v>1137</v>
      </c>
      <c r="B789">
        <v>25.937525065407897</v>
      </c>
      <c r="C789">
        <v>14.842579808847645</v>
      </c>
      <c r="D789">
        <v>11.220912053574759</v>
      </c>
      <c r="E789">
        <v>10.044055691650083</v>
      </c>
    </row>
    <row r="790" spans="1:5" x14ac:dyDescent="0.3">
      <c r="A790">
        <v>1138</v>
      </c>
      <c r="B790">
        <v>25.613531552257392</v>
      </c>
      <c r="C790">
        <v>14.447079229695895</v>
      </c>
      <c r="D790">
        <v>10.864355224938446</v>
      </c>
      <c r="E790">
        <v>9.6967227554735498</v>
      </c>
    </row>
    <row r="791" spans="1:5" x14ac:dyDescent="0.3">
      <c r="A791">
        <v>1139</v>
      </c>
      <c r="B791">
        <v>25.345980958077341</v>
      </c>
      <c r="C791">
        <v>14.14794455461951</v>
      </c>
      <c r="D791">
        <v>10.555960637445466</v>
      </c>
      <c r="E791">
        <v>9.4125376457885093</v>
      </c>
    </row>
    <row r="792" spans="1:5" x14ac:dyDescent="0.3">
      <c r="A792">
        <v>1140</v>
      </c>
      <c r="B792">
        <v>25.120418225058906</v>
      </c>
      <c r="C792">
        <v>13.9020570830009</v>
      </c>
      <c r="D792">
        <v>10.257581137809515</v>
      </c>
      <c r="E792">
        <v>9.151299100932432</v>
      </c>
    </row>
    <row r="793" spans="1:5" x14ac:dyDescent="0.3">
      <c r="A793">
        <v>1141</v>
      </c>
      <c r="B793">
        <v>24.937803708745118</v>
      </c>
      <c r="C793">
        <v>13.708933780090035</v>
      </c>
      <c r="D793">
        <v>10.04073951852369</v>
      </c>
      <c r="E793">
        <v>8.9629520655038295</v>
      </c>
    </row>
    <row r="794" spans="1:5" x14ac:dyDescent="0.3">
      <c r="A794">
        <v>1142</v>
      </c>
      <c r="B794">
        <v>24.780302348372874</v>
      </c>
      <c r="C794">
        <v>13.579361149399682</v>
      </c>
      <c r="D794">
        <v>9.8662912256166919</v>
      </c>
      <c r="E794">
        <v>8.8348522471355029</v>
      </c>
    </row>
    <row r="795" spans="1:5" x14ac:dyDescent="0.3">
      <c r="A795">
        <v>1143</v>
      </c>
      <c r="B795">
        <v>24.688934535562858</v>
      </c>
      <c r="C795">
        <v>13.495072653330753</v>
      </c>
      <c r="D795">
        <v>9.7701752003762419</v>
      </c>
      <c r="E795">
        <v>8.7506498176134091</v>
      </c>
    </row>
    <row r="796" spans="1:5" x14ac:dyDescent="0.3">
      <c r="A796">
        <v>1144</v>
      </c>
      <c r="B796">
        <v>24.62769743045979</v>
      </c>
      <c r="C796">
        <v>13.437770848870612</v>
      </c>
      <c r="D796">
        <v>9.7462689633860116</v>
      </c>
      <c r="E796">
        <v>8.7101768676358766</v>
      </c>
    </row>
    <row r="797" spans="1:5" x14ac:dyDescent="0.3">
      <c r="A797">
        <v>1145</v>
      </c>
      <c r="B797">
        <v>24.644951345113629</v>
      </c>
      <c r="C797">
        <v>13.452908838899566</v>
      </c>
      <c r="D797">
        <v>9.7716777238994723</v>
      </c>
      <c r="E797">
        <v>8.7288049264238534</v>
      </c>
    </row>
    <row r="798" spans="1:5" x14ac:dyDescent="0.3">
      <c r="A798">
        <v>1146</v>
      </c>
      <c r="B798">
        <v>24.742590021481405</v>
      </c>
      <c r="C798">
        <v>13.530891455376477</v>
      </c>
      <c r="D798">
        <v>9.8709710278899347</v>
      </c>
      <c r="E798">
        <v>8.7983487942346663</v>
      </c>
    </row>
    <row r="799" spans="1:5" x14ac:dyDescent="0.3">
      <c r="A799">
        <v>1147</v>
      </c>
      <c r="B799">
        <v>24.872660014490133</v>
      </c>
      <c r="C799">
        <v>13.655811516669026</v>
      </c>
      <c r="D799">
        <v>10.002183346663797</v>
      </c>
      <c r="E799">
        <v>8.9112235231020964</v>
      </c>
    </row>
    <row r="800" spans="1:5" x14ac:dyDescent="0.3">
      <c r="A800">
        <v>1148</v>
      </c>
      <c r="B800">
        <v>25.050170689745965</v>
      </c>
      <c r="C800">
        <v>13.832471416661205</v>
      </c>
      <c r="D800">
        <v>10.174210683345548</v>
      </c>
      <c r="E800">
        <v>9.0716288772369413</v>
      </c>
    </row>
    <row r="801" spans="1:5" x14ac:dyDescent="0.3">
      <c r="A801">
        <v>1149</v>
      </c>
      <c r="B801">
        <v>25.29101311943548</v>
      </c>
      <c r="C801">
        <v>14.07545983094648</v>
      </c>
      <c r="D801">
        <v>10.389857930164204</v>
      </c>
      <c r="E801">
        <v>9.2984206269302447</v>
      </c>
    </row>
    <row r="802" spans="1:5" x14ac:dyDescent="0.3">
      <c r="A802">
        <v>1150</v>
      </c>
      <c r="B802">
        <v>25.543925482027134</v>
      </c>
      <c r="C802">
        <v>14.326428775010895</v>
      </c>
      <c r="D802">
        <v>10.635743380552222</v>
      </c>
      <c r="E802">
        <v>9.5185961609409873</v>
      </c>
    </row>
    <row r="803" spans="1:5" x14ac:dyDescent="0.3">
      <c r="A803">
        <v>1151</v>
      </c>
      <c r="B803">
        <v>25.841018588611131</v>
      </c>
      <c r="C803">
        <v>14.619599921429828</v>
      </c>
      <c r="D803">
        <v>10.924010160261719</v>
      </c>
      <c r="E803">
        <v>9.7678143381885167</v>
      </c>
    </row>
    <row r="804" spans="1:5" x14ac:dyDescent="0.3">
      <c r="A804">
        <v>1152</v>
      </c>
      <c r="B804">
        <v>26.123808113376946</v>
      </c>
      <c r="C804">
        <v>14.921038233773976</v>
      </c>
      <c r="D804">
        <v>11.224772671118565</v>
      </c>
      <c r="E804">
        <v>10.033718970709113</v>
      </c>
    </row>
    <row r="805" spans="1:5" x14ac:dyDescent="0.3">
      <c r="A805">
        <v>1153</v>
      </c>
      <c r="B805">
        <v>26.441810002268312</v>
      </c>
      <c r="C805">
        <v>15.260225607324902</v>
      </c>
      <c r="D805">
        <v>11.573572980639927</v>
      </c>
      <c r="E805">
        <v>10.329163127721742</v>
      </c>
    </row>
    <row r="806" spans="1:5" x14ac:dyDescent="0.3">
      <c r="A806">
        <v>1154</v>
      </c>
      <c r="B806">
        <v>26.727927796599559</v>
      </c>
      <c r="C806">
        <v>15.57467238407097</v>
      </c>
      <c r="D806">
        <v>11.891979128793796</v>
      </c>
      <c r="E806">
        <v>10.610350608190277</v>
      </c>
    </row>
    <row r="807" spans="1:5" x14ac:dyDescent="0.3">
      <c r="A807">
        <v>1155</v>
      </c>
      <c r="B807">
        <v>27.006709865000012</v>
      </c>
      <c r="C807">
        <v>15.915610599992444</v>
      </c>
      <c r="D807">
        <v>12.231165386742116</v>
      </c>
      <c r="E807">
        <v>10.919906230034529</v>
      </c>
    </row>
    <row r="808" spans="1:5" x14ac:dyDescent="0.3">
      <c r="A808">
        <v>1156</v>
      </c>
      <c r="B808">
        <v>27.276169296216651</v>
      </c>
      <c r="C808">
        <v>16.213773558711274</v>
      </c>
      <c r="D808">
        <v>12.536038312250813</v>
      </c>
      <c r="E808">
        <v>11.196527475641028</v>
      </c>
    </row>
    <row r="809" spans="1:5" x14ac:dyDescent="0.3">
      <c r="A809">
        <v>1157</v>
      </c>
      <c r="B809">
        <v>27.54426572609815</v>
      </c>
      <c r="C809">
        <v>16.494253008789215</v>
      </c>
      <c r="D809">
        <v>12.833287841683877</v>
      </c>
      <c r="E809">
        <v>11.469911288081379</v>
      </c>
    </row>
    <row r="810" spans="1:5" x14ac:dyDescent="0.3">
      <c r="A810">
        <v>1158</v>
      </c>
      <c r="B810">
        <v>27.792379626340953</v>
      </c>
      <c r="C810">
        <v>16.757410729985871</v>
      </c>
      <c r="D810">
        <v>13.101357334145614</v>
      </c>
      <c r="E810">
        <v>11.709976545276319</v>
      </c>
    </row>
    <row r="811" spans="1:5" x14ac:dyDescent="0.3">
      <c r="A811">
        <v>1159</v>
      </c>
      <c r="B811">
        <v>28.050023767150257</v>
      </c>
      <c r="C811">
        <v>17.022021819418558</v>
      </c>
      <c r="D811">
        <v>13.368239272743645</v>
      </c>
      <c r="E811">
        <v>11.941151873607948</v>
      </c>
    </row>
    <row r="812" spans="1:5" x14ac:dyDescent="0.3">
      <c r="A812">
        <v>1160</v>
      </c>
      <c r="B812">
        <v>28.250375578496072</v>
      </c>
      <c r="C812">
        <v>17.230221264076583</v>
      </c>
      <c r="D812">
        <v>13.580292356193816</v>
      </c>
      <c r="E812">
        <v>12.138647226864679</v>
      </c>
    </row>
    <row r="813" spans="1:5" x14ac:dyDescent="0.3">
      <c r="A813">
        <v>1161</v>
      </c>
      <c r="B813">
        <v>28.420391261168081</v>
      </c>
      <c r="C813">
        <v>17.40926559515723</v>
      </c>
      <c r="D813">
        <v>13.750600317091058</v>
      </c>
      <c r="E813">
        <v>12.304142943484402</v>
      </c>
    </row>
    <row r="814" spans="1:5" x14ac:dyDescent="0.3">
      <c r="A814">
        <v>1162</v>
      </c>
      <c r="B814">
        <v>28.567214096731387</v>
      </c>
      <c r="C814">
        <v>17.559095647796088</v>
      </c>
      <c r="D814">
        <v>13.905772352536452</v>
      </c>
      <c r="E814">
        <v>12.451085061377061</v>
      </c>
    </row>
    <row r="815" spans="1:5" x14ac:dyDescent="0.3">
      <c r="A815">
        <v>1163</v>
      </c>
      <c r="B815">
        <v>28.670998097698398</v>
      </c>
      <c r="C815">
        <v>17.656526670438215</v>
      </c>
      <c r="D815">
        <v>14.020690203051009</v>
      </c>
      <c r="E815">
        <v>12.578267978830148</v>
      </c>
    </row>
    <row r="816" spans="1:5" x14ac:dyDescent="0.3">
      <c r="A816">
        <v>1164</v>
      </c>
      <c r="B816">
        <v>28.762602661415659</v>
      </c>
      <c r="C816">
        <v>17.748954392552267</v>
      </c>
      <c r="D816">
        <v>14.125317716037234</v>
      </c>
      <c r="E816">
        <v>12.680451746127771</v>
      </c>
    </row>
    <row r="817" spans="1:5" x14ac:dyDescent="0.3">
      <c r="A817">
        <v>1165</v>
      </c>
      <c r="B817">
        <v>28.833081200134785</v>
      </c>
      <c r="C817">
        <v>17.827010258832715</v>
      </c>
      <c r="D817">
        <v>14.228766705522725</v>
      </c>
      <c r="E817">
        <v>12.760478410873668</v>
      </c>
    </row>
    <row r="818" spans="1:5" x14ac:dyDescent="0.3">
      <c r="A818">
        <v>1166</v>
      </c>
      <c r="B818">
        <v>28.892827135096312</v>
      </c>
      <c r="C818">
        <v>17.883004067502778</v>
      </c>
      <c r="D818">
        <v>14.293954354789552</v>
      </c>
      <c r="E818">
        <v>12.81776638571638</v>
      </c>
    </row>
    <row r="819" spans="1:5" x14ac:dyDescent="0.3">
      <c r="A819">
        <v>1167</v>
      </c>
      <c r="B819">
        <v>28.934880563254968</v>
      </c>
      <c r="C819">
        <v>17.918019019172284</v>
      </c>
      <c r="D819">
        <v>14.329410649518854</v>
      </c>
      <c r="E819">
        <v>12.847907148916734</v>
      </c>
    </row>
    <row r="820" spans="1:5" x14ac:dyDescent="0.3">
      <c r="A820">
        <v>1168</v>
      </c>
      <c r="B820">
        <v>28.958604859035386</v>
      </c>
      <c r="C820">
        <v>17.935470216826495</v>
      </c>
      <c r="D820">
        <v>14.340162763574677</v>
      </c>
      <c r="E820">
        <v>12.862495912846361</v>
      </c>
    </row>
    <row r="821" spans="1:5" x14ac:dyDescent="0.3">
      <c r="A821">
        <v>1169</v>
      </c>
      <c r="B821">
        <v>28.969006862843489</v>
      </c>
      <c r="C821">
        <v>17.930253867573168</v>
      </c>
      <c r="D821">
        <v>14.328087036291096</v>
      </c>
      <c r="E821">
        <v>12.86340747047427</v>
      </c>
    </row>
    <row r="822" spans="1:5" x14ac:dyDescent="0.3">
      <c r="A822">
        <v>1170</v>
      </c>
      <c r="B822">
        <v>28.982655210205756</v>
      </c>
      <c r="C822">
        <v>17.921966869461869</v>
      </c>
      <c r="D822">
        <v>14.309820116130364</v>
      </c>
      <c r="E822">
        <v>12.845651456614313</v>
      </c>
    </row>
    <row r="823" spans="1:5" x14ac:dyDescent="0.3">
      <c r="A823">
        <v>1171</v>
      </c>
      <c r="B823">
        <v>28.985217677858532</v>
      </c>
      <c r="C823">
        <v>17.911705794482319</v>
      </c>
      <c r="D823">
        <v>14.293595088729999</v>
      </c>
      <c r="E823">
        <v>12.820894484892687</v>
      </c>
    </row>
    <row r="824" spans="1:5" x14ac:dyDescent="0.3">
      <c r="A824">
        <v>1172</v>
      </c>
      <c r="B824">
        <v>28.976650671100916</v>
      </c>
      <c r="C824">
        <v>17.893325401880048</v>
      </c>
      <c r="D824">
        <v>14.272949685268602</v>
      </c>
      <c r="E824">
        <v>12.779599267334868</v>
      </c>
    </row>
    <row r="825" spans="1:5" x14ac:dyDescent="0.3">
      <c r="A825">
        <v>1173</v>
      </c>
      <c r="B825">
        <v>28.959046248330601</v>
      </c>
      <c r="C825">
        <v>17.87136674083062</v>
      </c>
      <c r="D825">
        <v>14.24675807664614</v>
      </c>
      <c r="E825">
        <v>12.746521192498045</v>
      </c>
    </row>
    <row r="826" spans="1:5" x14ac:dyDescent="0.3">
      <c r="A826">
        <v>1174</v>
      </c>
      <c r="B826">
        <v>28.935138324472664</v>
      </c>
      <c r="C826">
        <v>17.846372508165814</v>
      </c>
      <c r="D826">
        <v>14.217692380376418</v>
      </c>
      <c r="E826">
        <v>12.702325851214209</v>
      </c>
    </row>
    <row r="827" spans="1:5" x14ac:dyDescent="0.3">
      <c r="A827">
        <v>1175</v>
      </c>
      <c r="B827">
        <v>28.903134755111466</v>
      </c>
      <c r="C827">
        <v>17.8167887436203</v>
      </c>
      <c r="D827">
        <v>14.181726452288283</v>
      </c>
      <c r="E827">
        <v>12.669340566142159</v>
      </c>
    </row>
    <row r="828" spans="1:5" x14ac:dyDescent="0.3">
      <c r="A828">
        <v>1176</v>
      </c>
      <c r="B828">
        <v>28.855159607463587</v>
      </c>
      <c r="C828">
        <v>17.785435244288276</v>
      </c>
      <c r="D828">
        <v>14.143993719555542</v>
      </c>
      <c r="E828">
        <v>12.648893898775897</v>
      </c>
    </row>
    <row r="829" spans="1:5" x14ac:dyDescent="0.3">
      <c r="A829">
        <v>1177</v>
      </c>
      <c r="B829">
        <v>28.813874733896593</v>
      </c>
      <c r="C829">
        <v>17.737684310743312</v>
      </c>
      <c r="D829">
        <v>14.08961668496716</v>
      </c>
      <c r="E829">
        <v>12.610966858668753</v>
      </c>
    </row>
    <row r="830" spans="1:5" x14ac:dyDescent="0.3">
      <c r="A830">
        <v>1178</v>
      </c>
      <c r="B830">
        <v>28.775477710722619</v>
      </c>
      <c r="C830">
        <v>17.689715362446616</v>
      </c>
      <c r="D830">
        <v>14.028626112499815</v>
      </c>
      <c r="E830">
        <v>12.576968439890676</v>
      </c>
    </row>
    <row r="831" spans="1:5" x14ac:dyDescent="0.3">
      <c r="A831">
        <v>1179</v>
      </c>
      <c r="B831">
        <v>28.728103581368892</v>
      </c>
      <c r="C831">
        <v>17.619681259270422</v>
      </c>
      <c r="D831">
        <v>13.954416374563165</v>
      </c>
      <c r="E831">
        <v>12.518183343351764</v>
      </c>
    </row>
    <row r="832" spans="1:5" x14ac:dyDescent="0.3">
      <c r="A832">
        <v>1180</v>
      </c>
      <c r="B832">
        <v>28.680144085960784</v>
      </c>
      <c r="C832">
        <v>17.528256164753397</v>
      </c>
      <c r="D832">
        <v>13.869211967040609</v>
      </c>
      <c r="E832">
        <v>12.450028772756273</v>
      </c>
    </row>
    <row r="833" spans="1:5" x14ac:dyDescent="0.3">
      <c r="A833">
        <v>1181</v>
      </c>
      <c r="B833">
        <v>28.615709552965065</v>
      </c>
      <c r="C833">
        <v>17.432816644469366</v>
      </c>
      <c r="D833">
        <v>13.767764938986424</v>
      </c>
      <c r="E833">
        <v>12.359664347516238</v>
      </c>
    </row>
    <row r="834" spans="1:5" x14ac:dyDescent="0.3">
      <c r="A834">
        <v>1182</v>
      </c>
      <c r="B834">
        <v>28.556137339533592</v>
      </c>
      <c r="C834">
        <v>17.323465844946586</v>
      </c>
      <c r="D834">
        <v>13.65360854467313</v>
      </c>
      <c r="E834">
        <v>12.245855811732772</v>
      </c>
    </row>
    <row r="835" spans="1:5" x14ac:dyDescent="0.3">
      <c r="A835">
        <v>1183</v>
      </c>
      <c r="B835">
        <v>28.459693130808333</v>
      </c>
      <c r="C835">
        <v>17.21005403842241</v>
      </c>
      <c r="D835">
        <v>13.529210873874362</v>
      </c>
      <c r="E835">
        <v>12.12852572349412</v>
      </c>
    </row>
    <row r="836" spans="1:5" x14ac:dyDescent="0.3">
      <c r="A836">
        <v>1184</v>
      </c>
      <c r="B836">
        <v>28.327435571679842</v>
      </c>
      <c r="C836">
        <v>17.089862593429356</v>
      </c>
      <c r="D836">
        <v>13.380805080059051</v>
      </c>
      <c r="E836">
        <v>11.990875577279541</v>
      </c>
    </row>
    <row r="837" spans="1:5" x14ac:dyDescent="0.3">
      <c r="A837">
        <v>1185</v>
      </c>
      <c r="B837">
        <v>28.205148332305498</v>
      </c>
      <c r="C837">
        <v>16.960001343009395</v>
      </c>
      <c r="D837">
        <v>13.235218193984416</v>
      </c>
      <c r="E837">
        <v>11.853874039105078</v>
      </c>
    </row>
    <row r="838" spans="1:5" x14ac:dyDescent="0.3">
      <c r="A838">
        <v>1186</v>
      </c>
      <c r="B838">
        <v>28.056168888401899</v>
      </c>
      <c r="C838">
        <v>16.821796420397593</v>
      </c>
      <c r="D838">
        <v>13.077861683267667</v>
      </c>
      <c r="E838">
        <v>11.703895743979489</v>
      </c>
    </row>
    <row r="839" spans="1:5" x14ac:dyDescent="0.3">
      <c r="A839">
        <v>1187</v>
      </c>
      <c r="B839">
        <v>27.918448682250958</v>
      </c>
      <c r="C839">
        <v>16.677320951868559</v>
      </c>
      <c r="D839">
        <v>12.929410174572972</v>
      </c>
      <c r="E839">
        <v>11.558851532407997</v>
      </c>
    </row>
    <row r="840" spans="1:5" x14ac:dyDescent="0.3">
      <c r="A840">
        <v>1188</v>
      </c>
      <c r="B840">
        <v>27.78621479162473</v>
      </c>
      <c r="C840">
        <v>16.5057497565458</v>
      </c>
      <c r="D840">
        <v>12.786082455935006</v>
      </c>
      <c r="E840">
        <v>11.407718697196797</v>
      </c>
    </row>
    <row r="841" spans="1:5" x14ac:dyDescent="0.3">
      <c r="A841">
        <v>1189</v>
      </c>
      <c r="B841">
        <v>27.660116358462545</v>
      </c>
      <c r="C841">
        <v>16.359958993940772</v>
      </c>
      <c r="D841">
        <v>12.635721059809285</v>
      </c>
      <c r="E841">
        <v>11.264687239539667</v>
      </c>
    </row>
    <row r="842" spans="1:5" x14ac:dyDescent="0.3">
      <c r="A842">
        <v>1190</v>
      </c>
      <c r="B842">
        <v>27.537691727042375</v>
      </c>
      <c r="C842">
        <v>16.228825308908846</v>
      </c>
      <c r="D842">
        <v>12.483196249308328</v>
      </c>
      <c r="E842">
        <v>11.12465004396608</v>
      </c>
    </row>
    <row r="843" spans="1:5" x14ac:dyDescent="0.3">
      <c r="A843">
        <v>1191</v>
      </c>
      <c r="B843">
        <v>27.41020391161949</v>
      </c>
      <c r="C843">
        <v>16.086803009972215</v>
      </c>
      <c r="D843">
        <v>12.332876312910617</v>
      </c>
      <c r="E843">
        <v>10.995979170216822</v>
      </c>
    </row>
    <row r="844" spans="1:5" x14ac:dyDescent="0.3">
      <c r="A844">
        <v>1192</v>
      </c>
      <c r="B844">
        <v>27.293014677708129</v>
      </c>
      <c r="C844">
        <v>15.954731840451423</v>
      </c>
      <c r="D844">
        <v>12.171817712676068</v>
      </c>
      <c r="E844">
        <v>10.857264655701098</v>
      </c>
    </row>
    <row r="845" spans="1:5" x14ac:dyDescent="0.3">
      <c r="A845">
        <v>1193</v>
      </c>
      <c r="B845">
        <v>27.184671073902898</v>
      </c>
      <c r="C845">
        <v>15.831487692061359</v>
      </c>
      <c r="D845">
        <v>12.029702175630854</v>
      </c>
      <c r="E845">
        <v>10.728771916419696</v>
      </c>
    </row>
    <row r="846" spans="1:5" x14ac:dyDescent="0.3">
      <c r="A846">
        <v>1194</v>
      </c>
      <c r="B846">
        <v>27.082179014956065</v>
      </c>
      <c r="C846">
        <v>15.696887935591491</v>
      </c>
      <c r="D846">
        <v>11.909115263738727</v>
      </c>
      <c r="E846">
        <v>10.609439401959305</v>
      </c>
    </row>
    <row r="847" spans="1:5" x14ac:dyDescent="0.3">
      <c r="A847">
        <v>1195</v>
      </c>
      <c r="B847">
        <v>26.985123435860022</v>
      </c>
      <c r="C847">
        <v>15.572826333634406</v>
      </c>
      <c r="D847">
        <v>11.791472607542367</v>
      </c>
      <c r="E847">
        <v>10.494362927070881</v>
      </c>
    </row>
    <row r="848" spans="1:5" x14ac:dyDescent="0.3">
      <c r="A848">
        <v>1196</v>
      </c>
      <c r="B848">
        <v>26.902062936203091</v>
      </c>
      <c r="C848">
        <v>15.469841913661778</v>
      </c>
      <c r="D848">
        <v>11.694471180076592</v>
      </c>
      <c r="E848">
        <v>10.402644751208072</v>
      </c>
    </row>
    <row r="849" spans="1:5" x14ac:dyDescent="0.3">
      <c r="A849">
        <v>1197</v>
      </c>
      <c r="B849">
        <v>26.830768733930899</v>
      </c>
      <c r="C849">
        <v>15.382381263337338</v>
      </c>
      <c r="D849">
        <v>11.612456576686805</v>
      </c>
      <c r="E849">
        <v>10.32563862775708</v>
      </c>
    </row>
    <row r="850" spans="1:5" x14ac:dyDescent="0.3">
      <c r="A850">
        <v>1198</v>
      </c>
      <c r="B850">
        <v>26.77532503260483</v>
      </c>
      <c r="C850">
        <v>15.311078479880976</v>
      </c>
      <c r="D850">
        <v>11.544255753574996</v>
      </c>
      <c r="E850">
        <v>10.267859253703646</v>
      </c>
    </row>
    <row r="851" spans="1:5" x14ac:dyDescent="0.3">
      <c r="A851">
        <v>1199</v>
      </c>
      <c r="B851">
        <v>26.725754175455158</v>
      </c>
      <c r="C851">
        <v>15.25177624237965</v>
      </c>
      <c r="D851">
        <v>11.492832630626475</v>
      </c>
      <c r="E851">
        <v>10.226887886537895</v>
      </c>
    </row>
    <row r="852" spans="1:5" x14ac:dyDescent="0.3">
      <c r="A852">
        <v>1200</v>
      </c>
      <c r="B852">
        <v>26.699123110531087</v>
      </c>
      <c r="C852">
        <v>15.215062695757222</v>
      </c>
      <c r="D852">
        <v>11.452814628640763</v>
      </c>
      <c r="E852">
        <v>10.205256945237654</v>
      </c>
    </row>
    <row r="853" spans="1:5" x14ac:dyDescent="0.3">
      <c r="A853">
        <v>1201</v>
      </c>
      <c r="B853">
        <v>26.692788132505985</v>
      </c>
      <c r="C853">
        <v>15.195200211921453</v>
      </c>
      <c r="D853">
        <v>11.418903488947505</v>
      </c>
      <c r="E853">
        <v>10.211055664471585</v>
      </c>
    </row>
    <row r="854" spans="1:5" x14ac:dyDescent="0.3">
      <c r="A854">
        <v>1202</v>
      </c>
      <c r="B854">
        <v>26.695764414592166</v>
      </c>
      <c r="C854">
        <v>15.197714682660942</v>
      </c>
      <c r="D854">
        <v>11.415416441590356</v>
      </c>
      <c r="E854">
        <v>10.215065317475025</v>
      </c>
    </row>
    <row r="855" spans="1:5" x14ac:dyDescent="0.3">
      <c r="A855">
        <v>1203</v>
      </c>
      <c r="B855">
        <v>26.708858189643191</v>
      </c>
      <c r="C855">
        <v>15.219179791243128</v>
      </c>
      <c r="D855">
        <v>11.427382142748607</v>
      </c>
      <c r="E855">
        <v>10.226209560283065</v>
      </c>
    </row>
    <row r="856" spans="1:5" x14ac:dyDescent="0.3">
      <c r="A856">
        <v>1204</v>
      </c>
      <c r="B856">
        <v>26.747560627401683</v>
      </c>
      <c r="C856">
        <v>15.26325403234107</v>
      </c>
      <c r="D856">
        <v>11.464147244345678</v>
      </c>
      <c r="E856">
        <v>10.255760267983959</v>
      </c>
    </row>
    <row r="857" spans="1:5" x14ac:dyDescent="0.3">
      <c r="A857">
        <v>1205</v>
      </c>
      <c r="B857">
        <v>26.808705030634616</v>
      </c>
      <c r="C857">
        <v>15.336667192754843</v>
      </c>
      <c r="D857">
        <v>11.53268329919087</v>
      </c>
      <c r="E857">
        <v>10.288655354410499</v>
      </c>
    </row>
    <row r="858" spans="1:5" x14ac:dyDescent="0.3">
      <c r="A858">
        <v>1206</v>
      </c>
      <c r="B858">
        <v>26.877032244646887</v>
      </c>
      <c r="C858">
        <v>15.412732873072269</v>
      </c>
      <c r="D858">
        <v>11.607413604499788</v>
      </c>
      <c r="E858">
        <v>10.347587014205775</v>
      </c>
    </row>
    <row r="859" spans="1:5" x14ac:dyDescent="0.3">
      <c r="A859">
        <v>1207</v>
      </c>
      <c r="B859">
        <v>26.966386987854722</v>
      </c>
      <c r="C859">
        <v>15.511208232604776</v>
      </c>
      <c r="D859">
        <v>11.705960670495557</v>
      </c>
      <c r="E859">
        <v>10.429796998592069</v>
      </c>
    </row>
    <row r="860" spans="1:5" x14ac:dyDescent="0.3">
      <c r="A860">
        <v>1208</v>
      </c>
      <c r="B860">
        <v>27.063260773753008</v>
      </c>
      <c r="C860">
        <v>15.612633832276696</v>
      </c>
      <c r="D860">
        <v>11.807025456269312</v>
      </c>
      <c r="E860">
        <v>10.525461773625461</v>
      </c>
    </row>
    <row r="861" spans="1:5" x14ac:dyDescent="0.3">
      <c r="A861">
        <v>1209</v>
      </c>
      <c r="B861">
        <v>27.16403870504735</v>
      </c>
      <c r="C861">
        <v>15.713412679144179</v>
      </c>
      <c r="D861">
        <v>11.911030853736774</v>
      </c>
      <c r="E861">
        <v>10.643036933968011</v>
      </c>
    </row>
    <row r="862" spans="1:5" x14ac:dyDescent="0.3">
      <c r="A862">
        <v>1210</v>
      </c>
      <c r="B862">
        <v>27.280845089578818</v>
      </c>
      <c r="C862">
        <v>15.83356998760766</v>
      </c>
      <c r="D862">
        <v>12.037590121097255</v>
      </c>
      <c r="E862">
        <v>10.7676701426452</v>
      </c>
    </row>
    <row r="863" spans="1:5" x14ac:dyDescent="0.3">
      <c r="A863">
        <v>1211</v>
      </c>
      <c r="B863">
        <v>27.410869309321235</v>
      </c>
      <c r="C863">
        <v>15.966631085456568</v>
      </c>
      <c r="D863">
        <v>12.178852352293394</v>
      </c>
      <c r="E863">
        <v>10.90520946527116</v>
      </c>
    </row>
    <row r="864" spans="1:5" x14ac:dyDescent="0.3">
      <c r="A864">
        <v>1212</v>
      </c>
      <c r="B864">
        <v>27.561193099294378</v>
      </c>
      <c r="C864">
        <v>16.110677622180251</v>
      </c>
      <c r="D864">
        <v>12.327057616868599</v>
      </c>
      <c r="E864">
        <v>11.060279107740485</v>
      </c>
    </row>
    <row r="865" spans="1:5" x14ac:dyDescent="0.3">
      <c r="A865">
        <v>1213</v>
      </c>
      <c r="B865">
        <v>27.710499118714658</v>
      </c>
      <c r="C865">
        <v>16.272197570047926</v>
      </c>
      <c r="D865">
        <v>12.506633380914387</v>
      </c>
      <c r="E865">
        <v>11.209758355391211</v>
      </c>
    </row>
    <row r="866" spans="1:5" x14ac:dyDescent="0.3">
      <c r="A866">
        <v>1214</v>
      </c>
      <c r="B866">
        <v>27.875284884766486</v>
      </c>
      <c r="C866">
        <v>16.461638361507369</v>
      </c>
      <c r="D866">
        <v>12.700354225996739</v>
      </c>
      <c r="E866">
        <v>11.372548245813759</v>
      </c>
    </row>
    <row r="867" spans="1:5" x14ac:dyDescent="0.3">
      <c r="A867">
        <v>1215</v>
      </c>
      <c r="B867">
        <v>28.046238269589129</v>
      </c>
      <c r="C867">
        <v>16.656150036722948</v>
      </c>
      <c r="D867">
        <v>12.888508697369803</v>
      </c>
      <c r="E867">
        <v>11.542375699776107</v>
      </c>
    </row>
    <row r="868" spans="1:5" x14ac:dyDescent="0.3">
      <c r="A868">
        <v>1216</v>
      </c>
      <c r="B868">
        <v>28.208840340689477</v>
      </c>
      <c r="C868">
        <v>16.847998068112162</v>
      </c>
      <c r="D868">
        <v>13.074627709546238</v>
      </c>
      <c r="E868">
        <v>11.699819561657836</v>
      </c>
    </row>
    <row r="869" spans="1:5" x14ac:dyDescent="0.3">
      <c r="A869">
        <v>1217</v>
      </c>
      <c r="B869">
        <v>28.384029023097874</v>
      </c>
      <c r="C869">
        <v>17.047459744205984</v>
      </c>
      <c r="D869">
        <v>13.264994751137731</v>
      </c>
      <c r="E869">
        <v>11.878880995482422</v>
      </c>
    </row>
    <row r="870" spans="1:5" x14ac:dyDescent="0.3">
      <c r="A870">
        <v>1218</v>
      </c>
      <c r="B870">
        <v>28.56571762345564</v>
      </c>
      <c r="C870">
        <v>17.237774599701801</v>
      </c>
      <c r="D870">
        <v>13.466018770459254</v>
      </c>
      <c r="E870">
        <v>12.059229301905249</v>
      </c>
    </row>
    <row r="871" spans="1:5" x14ac:dyDescent="0.3">
      <c r="A871">
        <v>1219</v>
      </c>
      <c r="B871">
        <v>28.745226970399827</v>
      </c>
      <c r="C871">
        <v>17.426431826442958</v>
      </c>
      <c r="D871">
        <v>13.679689023298383</v>
      </c>
      <c r="E871">
        <v>12.239749984923083</v>
      </c>
    </row>
    <row r="872" spans="1:5" x14ac:dyDescent="0.3">
      <c r="A872">
        <v>1220</v>
      </c>
      <c r="B872">
        <v>28.931282217576669</v>
      </c>
      <c r="C872">
        <v>17.627542326959542</v>
      </c>
      <c r="D872">
        <v>13.906123986841676</v>
      </c>
      <c r="E872">
        <v>12.445430811340486</v>
      </c>
    </row>
    <row r="873" spans="1:5" x14ac:dyDescent="0.3">
      <c r="A873">
        <v>1221</v>
      </c>
      <c r="B873">
        <v>29.115805428162179</v>
      </c>
      <c r="C873">
        <v>17.833978549255079</v>
      </c>
      <c r="D873">
        <v>14.131849572745411</v>
      </c>
      <c r="E873">
        <v>12.649199214594523</v>
      </c>
    </row>
    <row r="874" spans="1:5" x14ac:dyDescent="0.3">
      <c r="A874">
        <v>1222</v>
      </c>
      <c r="B874">
        <v>29.301739645308484</v>
      </c>
      <c r="C874">
        <v>18.045512796835027</v>
      </c>
      <c r="D874">
        <v>14.362899721520888</v>
      </c>
      <c r="E874">
        <v>12.863073347747008</v>
      </c>
    </row>
    <row r="875" spans="1:5" x14ac:dyDescent="0.3">
      <c r="A875">
        <v>1223</v>
      </c>
      <c r="B875">
        <v>29.48510554672238</v>
      </c>
      <c r="C875">
        <v>18.258935813476313</v>
      </c>
      <c r="D875">
        <v>14.593345294262225</v>
      </c>
      <c r="E875">
        <v>13.06591425237472</v>
      </c>
    </row>
    <row r="876" spans="1:5" x14ac:dyDescent="0.3">
      <c r="A876">
        <v>1224</v>
      </c>
      <c r="B876">
        <v>29.666562981305454</v>
      </c>
      <c r="C876">
        <v>18.482685103013079</v>
      </c>
      <c r="D876">
        <v>14.829770504444564</v>
      </c>
      <c r="E876">
        <v>13.267463145543221</v>
      </c>
    </row>
    <row r="877" spans="1:5" x14ac:dyDescent="0.3">
      <c r="A877">
        <v>1225</v>
      </c>
      <c r="B877">
        <v>29.851616754369697</v>
      </c>
      <c r="C877">
        <v>18.701045639866472</v>
      </c>
      <c r="D877">
        <v>15.06036294669947</v>
      </c>
      <c r="E877">
        <v>13.476225893660446</v>
      </c>
    </row>
    <row r="878" spans="1:5" x14ac:dyDescent="0.3">
      <c r="A878">
        <v>1226</v>
      </c>
      <c r="B878">
        <v>30.038419270481143</v>
      </c>
      <c r="C878">
        <v>18.918208997062262</v>
      </c>
      <c r="D878">
        <v>15.286223853515679</v>
      </c>
      <c r="E878">
        <v>13.681111521298062</v>
      </c>
    </row>
    <row r="879" spans="1:5" x14ac:dyDescent="0.3">
      <c r="A879">
        <v>1227</v>
      </c>
      <c r="B879">
        <v>30.222293536719043</v>
      </c>
      <c r="C879">
        <v>19.135385207846696</v>
      </c>
      <c r="D879">
        <v>15.516496174649522</v>
      </c>
      <c r="E879">
        <v>13.891457370074306</v>
      </c>
    </row>
    <row r="880" spans="1:5" x14ac:dyDescent="0.3">
      <c r="A880">
        <v>1228</v>
      </c>
      <c r="B880">
        <v>30.412895090566522</v>
      </c>
      <c r="C880">
        <v>19.354805433251425</v>
      </c>
      <c r="D880">
        <v>15.747607445711958</v>
      </c>
      <c r="E880">
        <v>14.116106604511439</v>
      </c>
    </row>
    <row r="881" spans="1:5" x14ac:dyDescent="0.3">
      <c r="A881">
        <v>1229</v>
      </c>
      <c r="B881">
        <v>30.594561900409843</v>
      </c>
      <c r="C881">
        <v>19.569741032536843</v>
      </c>
      <c r="D881">
        <v>15.978536492595333</v>
      </c>
      <c r="E881">
        <v>14.327700469614879</v>
      </c>
    </row>
    <row r="882" spans="1:5" x14ac:dyDescent="0.3">
      <c r="A882">
        <v>1230</v>
      </c>
      <c r="B882">
        <v>30.774684059043345</v>
      </c>
      <c r="C882">
        <v>19.783657754818762</v>
      </c>
      <c r="D882">
        <v>16.221207997046655</v>
      </c>
      <c r="E882">
        <v>14.538361371337501</v>
      </c>
    </row>
    <row r="883" spans="1:5" x14ac:dyDescent="0.3">
      <c r="A883">
        <v>1231</v>
      </c>
      <c r="B883">
        <v>30.940507498163939</v>
      </c>
      <c r="C883">
        <v>19.99065145659231</v>
      </c>
      <c r="D883">
        <v>16.446737751006676</v>
      </c>
      <c r="E883">
        <v>14.738035487272693</v>
      </c>
    </row>
    <row r="884" spans="1:5" x14ac:dyDescent="0.3">
      <c r="A884">
        <v>1232</v>
      </c>
      <c r="B884">
        <v>31.095213903852237</v>
      </c>
      <c r="C884">
        <v>20.196387131627567</v>
      </c>
      <c r="D884">
        <v>16.664996729628363</v>
      </c>
      <c r="E884">
        <v>14.931158389471916</v>
      </c>
    </row>
    <row r="885" spans="1:5" x14ac:dyDescent="0.3">
      <c r="A885">
        <v>1233</v>
      </c>
      <c r="B885">
        <v>31.246182639468838</v>
      </c>
      <c r="C885">
        <v>20.397469978398423</v>
      </c>
      <c r="D885">
        <v>16.878208487380352</v>
      </c>
      <c r="E885">
        <v>15.121835926038463</v>
      </c>
    </row>
    <row r="886" spans="1:5" x14ac:dyDescent="0.3">
      <c r="A886">
        <v>1234</v>
      </c>
      <c r="B886">
        <v>31.38512555913444</v>
      </c>
      <c r="C886">
        <v>20.595622637610493</v>
      </c>
      <c r="D886">
        <v>17.08083113131082</v>
      </c>
      <c r="E886">
        <v>15.299758024801799</v>
      </c>
    </row>
    <row r="887" spans="1:5" x14ac:dyDescent="0.3">
      <c r="A887">
        <v>1235</v>
      </c>
      <c r="B887">
        <v>31.527349151624811</v>
      </c>
      <c r="C887">
        <v>20.783990595509234</v>
      </c>
      <c r="D887">
        <v>17.276972472183107</v>
      </c>
      <c r="E887">
        <v>15.479373174524891</v>
      </c>
    </row>
    <row r="888" spans="1:5" x14ac:dyDescent="0.3">
      <c r="A888">
        <v>1236</v>
      </c>
      <c r="B888">
        <v>31.672107810893319</v>
      </c>
      <c r="C888">
        <v>20.970194903447993</v>
      </c>
      <c r="D888">
        <v>17.471919106072605</v>
      </c>
      <c r="E888">
        <v>15.662628219151939</v>
      </c>
    </row>
    <row r="889" spans="1:5" x14ac:dyDescent="0.3">
      <c r="A889">
        <v>1237</v>
      </c>
      <c r="B889">
        <v>31.804265196143938</v>
      </c>
      <c r="C889">
        <v>21.139825534062243</v>
      </c>
      <c r="D889">
        <v>17.653981892428298</v>
      </c>
      <c r="E889">
        <v>15.836348305747228</v>
      </c>
    </row>
    <row r="890" spans="1:5" x14ac:dyDescent="0.3">
      <c r="A890">
        <v>1238</v>
      </c>
      <c r="B890">
        <v>31.939187393241365</v>
      </c>
      <c r="C890">
        <v>21.298755189884371</v>
      </c>
      <c r="D890">
        <v>17.818654146448658</v>
      </c>
      <c r="E890">
        <v>16.000600331435706</v>
      </c>
    </row>
    <row r="891" spans="1:5" x14ac:dyDescent="0.3">
      <c r="A891">
        <v>1239</v>
      </c>
      <c r="B891">
        <v>32.066515376538732</v>
      </c>
      <c r="C891">
        <v>21.449358587757324</v>
      </c>
      <c r="D891">
        <v>17.980976219444653</v>
      </c>
      <c r="E891">
        <v>16.158894167378801</v>
      </c>
    </row>
    <row r="892" spans="1:5" x14ac:dyDescent="0.3">
      <c r="A892">
        <v>1240</v>
      </c>
      <c r="B892">
        <v>32.181697622617399</v>
      </c>
      <c r="C892">
        <v>21.590304467818992</v>
      </c>
      <c r="D892">
        <v>18.126691377235723</v>
      </c>
      <c r="E892">
        <v>16.307205068687878</v>
      </c>
    </row>
    <row r="893" spans="1:5" x14ac:dyDescent="0.3">
      <c r="A893">
        <v>1241</v>
      </c>
      <c r="B893">
        <v>32.295533616474017</v>
      </c>
      <c r="C893">
        <v>21.7279997372382</v>
      </c>
      <c r="D893">
        <v>18.267200863435878</v>
      </c>
      <c r="E893">
        <v>16.445964355509602</v>
      </c>
    </row>
    <row r="894" spans="1:5" x14ac:dyDescent="0.3">
      <c r="A894">
        <v>1242</v>
      </c>
      <c r="B894">
        <v>32.396769197213651</v>
      </c>
      <c r="C894">
        <v>21.855143999722902</v>
      </c>
      <c r="D894">
        <v>18.413183883062718</v>
      </c>
      <c r="E894">
        <v>16.573854536752194</v>
      </c>
    </row>
    <row r="895" spans="1:5" x14ac:dyDescent="0.3">
      <c r="A895">
        <v>1243</v>
      </c>
      <c r="B895">
        <v>32.49108140763289</v>
      </c>
      <c r="C895">
        <v>21.97569574552664</v>
      </c>
      <c r="D895">
        <v>18.555883213125846</v>
      </c>
      <c r="E895">
        <v>16.697404725612603</v>
      </c>
    </row>
    <row r="896" spans="1:5" x14ac:dyDescent="0.3">
      <c r="A896">
        <v>1244</v>
      </c>
      <c r="B896">
        <v>32.593043220397675</v>
      </c>
      <c r="C896">
        <v>22.090810440953515</v>
      </c>
      <c r="D896">
        <v>18.713197989728563</v>
      </c>
      <c r="E896">
        <v>16.816443272137267</v>
      </c>
    </row>
    <row r="897" spans="1:5" x14ac:dyDescent="0.3">
      <c r="A897">
        <v>1245</v>
      </c>
      <c r="B897">
        <v>32.695498085313041</v>
      </c>
      <c r="C897">
        <v>22.193623016747065</v>
      </c>
      <c r="D897">
        <v>18.862014690091687</v>
      </c>
      <c r="E897">
        <v>16.932299637116348</v>
      </c>
    </row>
    <row r="898" spans="1:5" x14ac:dyDescent="0.3">
      <c r="A898">
        <v>1246</v>
      </c>
      <c r="B898">
        <v>32.80007295625937</v>
      </c>
      <c r="C898">
        <v>22.288359871152132</v>
      </c>
      <c r="D898">
        <v>18.981179164155105</v>
      </c>
      <c r="E898">
        <v>17.045000394861294</v>
      </c>
    </row>
    <row r="899" spans="1:5" x14ac:dyDescent="0.3">
      <c r="A899">
        <v>1247</v>
      </c>
      <c r="B899">
        <v>32.890437870861007</v>
      </c>
      <c r="C899">
        <v>22.384284419589861</v>
      </c>
      <c r="D899">
        <v>19.100075013443458</v>
      </c>
      <c r="E899">
        <v>17.148681220564875</v>
      </c>
    </row>
    <row r="900" spans="1:5" x14ac:dyDescent="0.3">
      <c r="A900">
        <v>1248</v>
      </c>
      <c r="B900">
        <v>32.956313478540096</v>
      </c>
      <c r="C900">
        <v>22.475681296894209</v>
      </c>
      <c r="D900">
        <v>19.199105955653327</v>
      </c>
      <c r="E900">
        <v>17.251120879244112</v>
      </c>
    </row>
    <row r="901" spans="1:5" x14ac:dyDescent="0.3">
      <c r="A901">
        <v>1249</v>
      </c>
      <c r="B901">
        <v>33.02160183683332</v>
      </c>
      <c r="C901">
        <v>22.569098674020932</v>
      </c>
      <c r="D901">
        <v>19.275627465187466</v>
      </c>
      <c r="E901">
        <v>17.339805182533674</v>
      </c>
    </row>
    <row r="902" spans="1:5" x14ac:dyDescent="0.3">
      <c r="A902">
        <v>1250</v>
      </c>
      <c r="B902">
        <v>33.088343892515624</v>
      </c>
      <c r="C902">
        <v>22.662321831392291</v>
      </c>
      <c r="D902">
        <v>19.360636535482467</v>
      </c>
      <c r="E902">
        <v>17.425267939473247</v>
      </c>
    </row>
    <row r="903" spans="1:5" x14ac:dyDescent="0.3">
      <c r="A903">
        <v>1251</v>
      </c>
      <c r="B903">
        <v>33.151240305260607</v>
      </c>
      <c r="C903">
        <v>22.761697116792963</v>
      </c>
      <c r="D903">
        <v>19.443408173336998</v>
      </c>
      <c r="E903">
        <v>17.507763496770586</v>
      </c>
    </row>
    <row r="904" spans="1:5" x14ac:dyDescent="0.3">
      <c r="A904">
        <v>1252</v>
      </c>
      <c r="B904">
        <v>33.206182685583123</v>
      </c>
      <c r="C904">
        <v>22.84394738164151</v>
      </c>
      <c r="D904">
        <v>19.526954634570863</v>
      </c>
      <c r="E904">
        <v>17.584538459636821</v>
      </c>
    </row>
    <row r="905" spans="1:5" x14ac:dyDescent="0.3">
      <c r="A905">
        <v>1253</v>
      </c>
      <c r="B905">
        <v>33.258694465274566</v>
      </c>
      <c r="C905">
        <v>22.920739813351659</v>
      </c>
      <c r="D905">
        <v>19.617122499753812</v>
      </c>
      <c r="E905">
        <v>17.649513882409487</v>
      </c>
    </row>
    <row r="906" spans="1:5" x14ac:dyDescent="0.3">
      <c r="A906">
        <v>1254</v>
      </c>
      <c r="B906">
        <v>33.308305442324155</v>
      </c>
      <c r="C906">
        <v>22.989464238110948</v>
      </c>
      <c r="D906">
        <v>19.692744891129237</v>
      </c>
      <c r="E906">
        <v>17.721318338054502</v>
      </c>
    </row>
    <row r="907" spans="1:5" x14ac:dyDescent="0.3">
      <c r="A907">
        <v>1255</v>
      </c>
      <c r="B907">
        <v>33.347974979492832</v>
      </c>
      <c r="C907">
        <v>23.042532791917512</v>
      </c>
      <c r="D907">
        <v>19.762734603566354</v>
      </c>
      <c r="E907">
        <v>17.797141712006102</v>
      </c>
    </row>
    <row r="908" spans="1:5" x14ac:dyDescent="0.3">
      <c r="A908">
        <v>1256</v>
      </c>
      <c r="B908">
        <v>33.390208584613156</v>
      </c>
      <c r="C908">
        <v>23.101519955162463</v>
      </c>
      <c r="D908">
        <v>19.82796970103464</v>
      </c>
      <c r="E908">
        <v>17.858124273151311</v>
      </c>
    </row>
    <row r="909" spans="1:5" x14ac:dyDescent="0.3">
      <c r="A909">
        <v>1257</v>
      </c>
      <c r="B909">
        <v>33.435097583153677</v>
      </c>
      <c r="C909">
        <v>23.157311922710715</v>
      </c>
      <c r="D909">
        <v>19.875998679061581</v>
      </c>
      <c r="E909">
        <v>17.913236888676074</v>
      </c>
    </row>
    <row r="910" spans="1:5" x14ac:dyDescent="0.3">
      <c r="A910">
        <v>1258</v>
      </c>
      <c r="B910">
        <v>33.482550346377046</v>
      </c>
      <c r="C910">
        <v>23.215525832964463</v>
      </c>
      <c r="D910">
        <v>19.932572254296868</v>
      </c>
      <c r="E910">
        <v>17.96629618419313</v>
      </c>
    </row>
    <row r="911" spans="1:5" x14ac:dyDescent="0.3">
      <c r="A911">
        <v>1259</v>
      </c>
      <c r="B911">
        <v>33.526423168333189</v>
      </c>
      <c r="C911">
        <v>23.279410041718247</v>
      </c>
      <c r="D911">
        <v>19.994949151482889</v>
      </c>
      <c r="E911">
        <v>18.001119218706968</v>
      </c>
    </row>
    <row r="912" spans="1:5" x14ac:dyDescent="0.3">
      <c r="A912">
        <v>1260</v>
      </c>
      <c r="B912">
        <v>33.566800969403367</v>
      </c>
      <c r="C912">
        <v>23.334804019561979</v>
      </c>
      <c r="D912">
        <v>20.052067321138363</v>
      </c>
      <c r="E912">
        <v>18.049580680821549</v>
      </c>
    </row>
    <row r="913" spans="1:5" x14ac:dyDescent="0.3">
      <c r="A913">
        <v>1261</v>
      </c>
      <c r="B913">
        <v>33.608726168004175</v>
      </c>
      <c r="C913">
        <v>23.38707341950834</v>
      </c>
      <c r="D913">
        <v>20.106501970147715</v>
      </c>
      <c r="E913">
        <v>18.105639425290278</v>
      </c>
    </row>
    <row r="914" spans="1:5" x14ac:dyDescent="0.3">
      <c r="A914">
        <v>1262</v>
      </c>
      <c r="B914">
        <v>33.653495571846051</v>
      </c>
      <c r="C914">
        <v>23.436339103188569</v>
      </c>
      <c r="D914">
        <v>20.160164705223504</v>
      </c>
      <c r="E914">
        <v>18.164001344209677</v>
      </c>
    </row>
    <row r="915" spans="1:5" x14ac:dyDescent="0.3">
      <c r="A915">
        <v>1263</v>
      </c>
      <c r="B915">
        <v>33.686853153782657</v>
      </c>
      <c r="C915">
        <v>23.478755518721993</v>
      </c>
      <c r="D915">
        <v>20.217312662707883</v>
      </c>
      <c r="E915">
        <v>18.216166064916582</v>
      </c>
    </row>
    <row r="916" spans="1:5" x14ac:dyDescent="0.3">
      <c r="A916">
        <v>1264</v>
      </c>
      <c r="B916">
        <v>33.729261408520081</v>
      </c>
      <c r="C916">
        <v>23.524610179381334</v>
      </c>
      <c r="D916">
        <v>20.274549313340007</v>
      </c>
      <c r="E916">
        <v>18.264889726414822</v>
      </c>
    </row>
    <row r="917" spans="1:5" x14ac:dyDescent="0.3">
      <c r="A917">
        <v>1265</v>
      </c>
      <c r="B917">
        <v>33.777337430673107</v>
      </c>
      <c r="C917">
        <v>23.579774334296605</v>
      </c>
      <c r="D917">
        <v>20.324238663870165</v>
      </c>
      <c r="E917">
        <v>18.312385871254719</v>
      </c>
    </row>
    <row r="918" spans="1:5" x14ac:dyDescent="0.3">
      <c r="A918">
        <v>1266</v>
      </c>
      <c r="B918">
        <v>33.810271662740895</v>
      </c>
      <c r="C918">
        <v>23.620857378844036</v>
      </c>
      <c r="D918">
        <v>20.36666509382513</v>
      </c>
      <c r="E918">
        <v>18.358330618972843</v>
      </c>
    </row>
    <row r="919" spans="1:5" x14ac:dyDescent="0.3">
      <c r="A919">
        <v>1267</v>
      </c>
      <c r="B919">
        <v>33.839621825143773</v>
      </c>
      <c r="C919">
        <v>23.662883722073865</v>
      </c>
      <c r="D919">
        <v>20.412905846029119</v>
      </c>
      <c r="E919">
        <v>18.398805880298841</v>
      </c>
    </row>
    <row r="920" spans="1:5" x14ac:dyDescent="0.3">
      <c r="A920">
        <v>1268</v>
      </c>
      <c r="B920">
        <v>33.862245448663785</v>
      </c>
      <c r="C920">
        <v>23.70264254453835</v>
      </c>
      <c r="D920">
        <v>20.452043503142036</v>
      </c>
      <c r="E920">
        <v>18.445996239256644</v>
      </c>
    </row>
    <row r="921" spans="1:5" x14ac:dyDescent="0.3">
      <c r="A921">
        <v>1269</v>
      </c>
      <c r="B921">
        <v>33.888677128670494</v>
      </c>
      <c r="C921">
        <v>23.737674048220587</v>
      </c>
      <c r="D921">
        <v>20.497402068515541</v>
      </c>
      <c r="E921">
        <v>18.487305239699602</v>
      </c>
    </row>
    <row r="922" spans="1:5" x14ac:dyDescent="0.3">
      <c r="A922">
        <v>1270</v>
      </c>
      <c r="B922">
        <v>33.924985417105205</v>
      </c>
      <c r="C922">
        <v>23.787531739279704</v>
      </c>
      <c r="D922">
        <v>20.556660024630709</v>
      </c>
      <c r="E922">
        <v>18.520475705046625</v>
      </c>
    </row>
    <row r="923" spans="1:5" x14ac:dyDescent="0.3">
      <c r="A923">
        <v>1271</v>
      </c>
      <c r="B923">
        <v>33.954363288571379</v>
      </c>
      <c r="C923">
        <v>23.824622694749721</v>
      </c>
      <c r="D923">
        <v>20.597958001135122</v>
      </c>
      <c r="E923">
        <v>18.55082966134113</v>
      </c>
    </row>
    <row r="924" spans="1:5" x14ac:dyDescent="0.3">
      <c r="A924">
        <v>1272</v>
      </c>
      <c r="B924">
        <v>33.984039668109055</v>
      </c>
      <c r="C924">
        <v>23.851083614813341</v>
      </c>
      <c r="D924">
        <v>20.634016238011561</v>
      </c>
      <c r="E924">
        <v>18.578719970868946</v>
      </c>
    </row>
    <row r="925" spans="1:5" x14ac:dyDescent="0.3">
      <c r="A925">
        <v>1273</v>
      </c>
      <c r="B925">
        <v>34.013613532949016</v>
      </c>
      <c r="C925">
        <v>23.878364757197055</v>
      </c>
      <c r="D925">
        <v>20.667789926864558</v>
      </c>
      <c r="E925">
        <v>18.609935250932605</v>
      </c>
    </row>
    <row r="926" spans="1:5" x14ac:dyDescent="0.3">
      <c r="A926">
        <v>1274</v>
      </c>
      <c r="B926">
        <v>34.0383023999103</v>
      </c>
      <c r="C926">
        <v>23.89120890294863</v>
      </c>
      <c r="D926">
        <v>20.695188942835166</v>
      </c>
      <c r="E926">
        <v>18.634894897190417</v>
      </c>
    </row>
    <row r="927" spans="1:5" x14ac:dyDescent="0.3">
      <c r="A927">
        <v>1275</v>
      </c>
      <c r="B927">
        <v>34.063434241752802</v>
      </c>
      <c r="C927">
        <v>23.909079641116477</v>
      </c>
      <c r="D927">
        <v>20.728712156936862</v>
      </c>
      <c r="E927">
        <v>18.667585124553053</v>
      </c>
    </row>
    <row r="928" spans="1:5" x14ac:dyDescent="0.3">
      <c r="A928">
        <v>1276</v>
      </c>
      <c r="B928">
        <v>34.098395842369698</v>
      </c>
      <c r="C928">
        <v>23.936862447398717</v>
      </c>
      <c r="D928">
        <v>20.75926218653353</v>
      </c>
      <c r="E928">
        <v>18.702066356006338</v>
      </c>
    </row>
    <row r="929" spans="1:5" x14ac:dyDescent="0.3">
      <c r="A929">
        <v>1277</v>
      </c>
      <c r="B929">
        <v>34.133595527660745</v>
      </c>
      <c r="C929">
        <v>23.96150864756957</v>
      </c>
      <c r="D929">
        <v>20.794164750956856</v>
      </c>
      <c r="E929">
        <v>18.729992904802796</v>
      </c>
    </row>
    <row r="930" spans="1:5" x14ac:dyDescent="0.3">
      <c r="A930">
        <v>1278</v>
      </c>
      <c r="B930">
        <v>34.152488012502111</v>
      </c>
      <c r="C930">
        <v>23.991733383724412</v>
      </c>
      <c r="D930">
        <v>20.828046393784547</v>
      </c>
      <c r="E930">
        <v>18.754532508665307</v>
      </c>
    </row>
    <row r="931" spans="1:5" x14ac:dyDescent="0.3">
      <c r="A931">
        <v>1279</v>
      </c>
      <c r="B931">
        <v>34.179700027517526</v>
      </c>
      <c r="C931">
        <v>24.017080368692142</v>
      </c>
      <c r="D931">
        <v>20.853073621660148</v>
      </c>
      <c r="E931">
        <v>18.77691443794766</v>
      </c>
    </row>
    <row r="932" spans="1:5" x14ac:dyDescent="0.3">
      <c r="A932">
        <v>1280</v>
      </c>
      <c r="B932">
        <v>34.218461210994988</v>
      </c>
      <c r="C932">
        <v>24.046080248905213</v>
      </c>
      <c r="D932">
        <v>20.869992621835554</v>
      </c>
      <c r="E932">
        <v>18.801829572296466</v>
      </c>
    </row>
    <row r="933" spans="1:5" x14ac:dyDescent="0.3">
      <c r="A933">
        <v>1281</v>
      </c>
      <c r="B933">
        <v>34.23999443031628</v>
      </c>
      <c r="C933">
        <v>24.065306553555324</v>
      </c>
      <c r="D933">
        <v>20.892315486443238</v>
      </c>
      <c r="E933">
        <v>18.815881575263205</v>
      </c>
    </row>
    <row r="934" spans="1:5" x14ac:dyDescent="0.3">
      <c r="A934">
        <v>1282</v>
      </c>
      <c r="B934">
        <v>34.257053742608548</v>
      </c>
      <c r="C934">
        <v>24.074574753472081</v>
      </c>
      <c r="D934">
        <v>20.912948354769831</v>
      </c>
      <c r="E934">
        <v>18.815856683647169</v>
      </c>
    </row>
    <row r="935" spans="1:5" x14ac:dyDescent="0.3">
      <c r="A935">
        <v>1283</v>
      </c>
      <c r="B935">
        <v>34.270908218232719</v>
      </c>
      <c r="C935">
        <v>24.08675988618867</v>
      </c>
      <c r="D935">
        <v>20.926421231563015</v>
      </c>
      <c r="E935">
        <v>18.827040804571173</v>
      </c>
    </row>
    <row r="936" spans="1:5" x14ac:dyDescent="0.3">
      <c r="A936">
        <v>1284</v>
      </c>
      <c r="B936">
        <v>34.265281709179021</v>
      </c>
      <c r="C936">
        <v>24.101557603451145</v>
      </c>
      <c r="D936">
        <v>20.943103357373555</v>
      </c>
      <c r="E936">
        <v>18.835876833381594</v>
      </c>
    </row>
    <row r="937" spans="1:5" x14ac:dyDescent="0.3">
      <c r="A937">
        <v>1285</v>
      </c>
      <c r="B937">
        <v>34.273113811411498</v>
      </c>
      <c r="C937">
        <v>24.109813939729243</v>
      </c>
      <c r="D937">
        <v>20.950103593201714</v>
      </c>
      <c r="E937">
        <v>18.844146498249142</v>
      </c>
    </row>
    <row r="938" spans="1:5" x14ac:dyDescent="0.3">
      <c r="A938">
        <v>1286</v>
      </c>
      <c r="B938">
        <v>34.284569918023664</v>
      </c>
      <c r="C938">
        <v>24.11419992538719</v>
      </c>
      <c r="D938">
        <v>20.937852763846859</v>
      </c>
      <c r="E938">
        <v>18.866442731217123</v>
      </c>
    </row>
    <row r="939" spans="1:5" x14ac:dyDescent="0.3">
      <c r="A939">
        <v>1287</v>
      </c>
      <c r="B939">
        <v>34.295988877274304</v>
      </c>
      <c r="C939">
        <v>24.11462498328498</v>
      </c>
      <c r="D939">
        <v>20.936208636403535</v>
      </c>
      <c r="E939">
        <v>18.874610072032638</v>
      </c>
    </row>
    <row r="940" spans="1:5" x14ac:dyDescent="0.3">
      <c r="A940">
        <v>1288</v>
      </c>
      <c r="B940">
        <v>34.315555495840059</v>
      </c>
      <c r="C940">
        <v>24.106899752426632</v>
      </c>
      <c r="D940">
        <v>20.938801999027749</v>
      </c>
      <c r="E940">
        <v>18.874091266819431</v>
      </c>
    </row>
    <row r="941" spans="1:5" x14ac:dyDescent="0.3">
      <c r="A941">
        <v>1289</v>
      </c>
      <c r="B941">
        <v>34.333278274998214</v>
      </c>
      <c r="C941">
        <v>24.102893473542558</v>
      </c>
      <c r="D941">
        <v>20.939394016431656</v>
      </c>
      <c r="E941">
        <v>18.868134537690015</v>
      </c>
    </row>
    <row r="942" spans="1:5" x14ac:dyDescent="0.3">
      <c r="A942">
        <v>1290</v>
      </c>
      <c r="B942">
        <v>34.325595252732697</v>
      </c>
      <c r="C942">
        <v>24.10032948438257</v>
      </c>
      <c r="D942">
        <v>20.924814752167105</v>
      </c>
      <c r="E942">
        <v>18.861574138812053</v>
      </c>
    </row>
    <row r="943" spans="1:5" x14ac:dyDescent="0.3">
      <c r="A943">
        <v>1291</v>
      </c>
      <c r="B943">
        <v>34.318477081550817</v>
      </c>
      <c r="C943">
        <v>24.103888196573976</v>
      </c>
      <c r="D943">
        <v>20.931075448187464</v>
      </c>
      <c r="E943">
        <v>18.853159468617662</v>
      </c>
    </row>
    <row r="944" spans="1:5" x14ac:dyDescent="0.3">
      <c r="A944">
        <v>1292</v>
      </c>
      <c r="B944">
        <v>34.301736061842313</v>
      </c>
      <c r="C944">
        <v>24.117693827251507</v>
      </c>
      <c r="D944">
        <v>20.927825495761205</v>
      </c>
      <c r="E944">
        <v>18.846882513494418</v>
      </c>
    </row>
    <row r="945" spans="1:5" x14ac:dyDescent="0.3">
      <c r="A945">
        <v>1293</v>
      </c>
      <c r="B945">
        <v>34.280804804261692</v>
      </c>
      <c r="C945">
        <v>24.122171002344981</v>
      </c>
      <c r="D945">
        <v>20.90832764072378</v>
      </c>
      <c r="E945">
        <v>18.842366204693782</v>
      </c>
    </row>
    <row r="946" spans="1:5" x14ac:dyDescent="0.3">
      <c r="A946">
        <v>1294</v>
      </c>
      <c r="B946">
        <v>34.28405734490336</v>
      </c>
      <c r="C946">
        <v>24.124894468042964</v>
      </c>
      <c r="D946">
        <v>20.909990244993828</v>
      </c>
      <c r="E946">
        <v>18.84014336522899</v>
      </c>
    </row>
    <row r="947" spans="1:5" x14ac:dyDescent="0.3">
      <c r="A947">
        <v>1295</v>
      </c>
      <c r="B947">
        <v>34.298767546715617</v>
      </c>
      <c r="C947">
        <v>24.12865833120112</v>
      </c>
      <c r="D947">
        <v>20.913559822893209</v>
      </c>
      <c r="E947">
        <v>18.832965218811275</v>
      </c>
    </row>
    <row r="948" spans="1:5" x14ac:dyDescent="0.3">
      <c r="A948">
        <v>1296</v>
      </c>
      <c r="B948">
        <v>34.318811707827678</v>
      </c>
      <c r="C948">
        <v>24.125059192766127</v>
      </c>
      <c r="D948">
        <v>20.912527235426872</v>
      </c>
      <c r="E948">
        <v>18.835918172436536</v>
      </c>
    </row>
    <row r="949" spans="1:5" x14ac:dyDescent="0.3">
      <c r="A949">
        <v>1297</v>
      </c>
      <c r="B949">
        <v>34.331036773303893</v>
      </c>
      <c r="C949">
        <v>24.110866131061851</v>
      </c>
      <c r="D949">
        <v>20.916577270225915</v>
      </c>
      <c r="E949">
        <v>18.840986940444203</v>
      </c>
    </row>
    <row r="950" spans="1:5" x14ac:dyDescent="0.3">
      <c r="A950">
        <v>1298</v>
      </c>
      <c r="B950">
        <v>34.339467057621547</v>
      </c>
      <c r="C950">
        <v>24.093758144697279</v>
      </c>
      <c r="D950">
        <v>20.910669066012535</v>
      </c>
      <c r="E950">
        <v>18.841929785773083</v>
      </c>
    </row>
    <row r="951" spans="1:5" x14ac:dyDescent="0.3">
      <c r="A951">
        <v>1299</v>
      </c>
      <c r="B951">
        <v>34.35027865707751</v>
      </c>
      <c r="C951">
        <v>24.095164004396551</v>
      </c>
      <c r="D951">
        <v>20.898037479806458</v>
      </c>
      <c r="E951">
        <v>18.855054014237091</v>
      </c>
    </row>
    <row r="952" spans="1:5" x14ac:dyDescent="0.3">
      <c r="A952">
        <v>1300</v>
      </c>
      <c r="B952">
        <v>34.35551941007671</v>
      </c>
      <c r="C952">
        <v>24.106498194587754</v>
      </c>
      <c r="D952">
        <v>20.902873552686113</v>
      </c>
      <c r="E952">
        <v>18.86693643028158</v>
      </c>
    </row>
    <row r="953" spans="1:5" x14ac:dyDescent="0.3">
      <c r="A953">
        <v>1301</v>
      </c>
      <c r="B953">
        <v>34.367021378130026</v>
      </c>
      <c r="C953">
        <v>24.128918846511485</v>
      </c>
      <c r="D953">
        <v>20.920768192758576</v>
      </c>
      <c r="E953">
        <v>18.874551105285793</v>
      </c>
    </row>
    <row r="954" spans="1:5" x14ac:dyDescent="0.3">
      <c r="A954">
        <v>1302</v>
      </c>
      <c r="B954">
        <v>34.380686527009004</v>
      </c>
      <c r="C954">
        <v>24.159321042726049</v>
      </c>
      <c r="D954">
        <v>20.941254092901076</v>
      </c>
      <c r="E954">
        <v>18.885419906072055</v>
      </c>
    </row>
    <row r="955" spans="1:5" x14ac:dyDescent="0.3">
      <c r="A955">
        <v>1303</v>
      </c>
      <c r="B955">
        <v>34.386739839346156</v>
      </c>
      <c r="C955">
        <v>24.17488087959353</v>
      </c>
      <c r="D955">
        <v>20.961928948548309</v>
      </c>
      <c r="E955">
        <v>18.891377526848689</v>
      </c>
    </row>
    <row r="956" spans="1:5" x14ac:dyDescent="0.3">
      <c r="A956">
        <v>1304</v>
      </c>
      <c r="B956">
        <v>34.390803755948276</v>
      </c>
      <c r="C956">
        <v>24.187278961626674</v>
      </c>
      <c r="D956">
        <v>20.977099029665951</v>
      </c>
      <c r="E956">
        <v>18.89595832189697</v>
      </c>
    </row>
    <row r="957" spans="1:5" x14ac:dyDescent="0.3">
      <c r="A957">
        <v>1305</v>
      </c>
      <c r="B957">
        <v>34.411076289053966</v>
      </c>
      <c r="C957">
        <v>24.202817115773509</v>
      </c>
      <c r="D957">
        <v>20.983756079579184</v>
      </c>
      <c r="E957">
        <v>18.90705696314032</v>
      </c>
    </row>
    <row r="958" spans="1:5" x14ac:dyDescent="0.3">
      <c r="A958">
        <v>1306</v>
      </c>
      <c r="B958">
        <v>34.440328848997268</v>
      </c>
      <c r="C958">
        <v>24.223809150294752</v>
      </c>
      <c r="D958">
        <v>21.001262847464453</v>
      </c>
      <c r="E958">
        <v>18.917975342833266</v>
      </c>
    </row>
    <row r="959" spans="1:5" x14ac:dyDescent="0.3">
      <c r="A959">
        <v>1307</v>
      </c>
      <c r="B959">
        <v>34.457283873034001</v>
      </c>
      <c r="C959">
        <v>24.249162046052806</v>
      </c>
      <c r="D959">
        <v>21.031681594963494</v>
      </c>
      <c r="E959">
        <v>18.934188716551841</v>
      </c>
    </row>
    <row r="960" spans="1:5" x14ac:dyDescent="0.3">
      <c r="A960">
        <v>1308</v>
      </c>
      <c r="B960">
        <v>34.468228128458975</v>
      </c>
      <c r="C960">
        <v>24.264800306714974</v>
      </c>
      <c r="D960">
        <v>21.053220733645666</v>
      </c>
      <c r="E960">
        <v>18.949620050685045</v>
      </c>
    </row>
    <row r="961" spans="1:5" x14ac:dyDescent="0.3">
      <c r="A961">
        <v>1309</v>
      </c>
      <c r="B961">
        <v>34.479252632495225</v>
      </c>
      <c r="C961">
        <v>24.275219923191674</v>
      </c>
      <c r="D961">
        <v>21.071102577439422</v>
      </c>
      <c r="E961">
        <v>18.948873860784992</v>
      </c>
    </row>
    <row r="962" spans="1:5" x14ac:dyDescent="0.3">
      <c r="A962">
        <v>1310</v>
      </c>
      <c r="B962">
        <v>34.482051249594058</v>
      </c>
      <c r="C962">
        <v>24.27670213174137</v>
      </c>
      <c r="D962">
        <v>21.077962415678293</v>
      </c>
      <c r="E962">
        <v>18.950373601672389</v>
      </c>
    </row>
    <row r="963" spans="1:5" x14ac:dyDescent="0.3">
      <c r="A963">
        <v>1311</v>
      </c>
      <c r="B963">
        <v>34.482999348149562</v>
      </c>
      <c r="C963">
        <v>24.270291310638477</v>
      </c>
      <c r="D963">
        <v>21.06331490650939</v>
      </c>
      <c r="E963">
        <v>18.953795324233287</v>
      </c>
    </row>
    <row r="964" spans="1:5" x14ac:dyDescent="0.3">
      <c r="A964">
        <v>1312</v>
      </c>
      <c r="B964">
        <v>34.487650670152668</v>
      </c>
      <c r="C964">
        <v>24.26606277320905</v>
      </c>
      <c r="D964">
        <v>21.052731553959639</v>
      </c>
      <c r="E964">
        <v>18.950587484788649</v>
      </c>
    </row>
    <row r="965" spans="1:5" x14ac:dyDescent="0.3">
      <c r="A965">
        <v>1313</v>
      </c>
      <c r="B965">
        <v>34.496509170699227</v>
      </c>
      <c r="C965">
        <v>24.262916028717516</v>
      </c>
      <c r="D965">
        <v>21.033128513518403</v>
      </c>
      <c r="E965">
        <v>18.946655511719253</v>
      </c>
    </row>
    <row r="966" spans="1:5" x14ac:dyDescent="0.3">
      <c r="A966">
        <v>1314</v>
      </c>
      <c r="B966">
        <v>34.500970764021275</v>
      </c>
      <c r="C966">
        <v>24.251471697476898</v>
      </c>
      <c r="D966">
        <v>21.0206548799265</v>
      </c>
      <c r="E966">
        <v>18.936960050272369</v>
      </c>
    </row>
    <row r="967" spans="1:5" x14ac:dyDescent="0.3">
      <c r="A967">
        <v>1315</v>
      </c>
      <c r="B967">
        <v>34.512321131471943</v>
      </c>
      <c r="C967">
        <v>24.239014029389821</v>
      </c>
      <c r="D967">
        <v>21.016117745278031</v>
      </c>
      <c r="E967">
        <v>18.919486120657769</v>
      </c>
    </row>
    <row r="968" spans="1:5" x14ac:dyDescent="0.3">
      <c r="A968">
        <v>1316</v>
      </c>
      <c r="B968">
        <v>34.509591323463866</v>
      </c>
      <c r="C968">
        <v>24.2205837896894</v>
      </c>
      <c r="D968">
        <v>21.006208771351801</v>
      </c>
      <c r="E968">
        <v>18.901892447679764</v>
      </c>
    </row>
    <row r="969" spans="1:5" x14ac:dyDescent="0.3">
      <c r="A969">
        <v>1317</v>
      </c>
      <c r="B969">
        <v>34.501991253763045</v>
      </c>
      <c r="C969">
        <v>24.193827682128433</v>
      </c>
      <c r="D969">
        <v>20.999645339659679</v>
      </c>
      <c r="E969">
        <v>18.881783188417764</v>
      </c>
    </row>
    <row r="970" spans="1:5" x14ac:dyDescent="0.3">
      <c r="A970">
        <v>1318</v>
      </c>
      <c r="B970">
        <v>34.487385036123399</v>
      </c>
      <c r="C970">
        <v>24.165616078053631</v>
      </c>
      <c r="D970">
        <v>20.97767817099286</v>
      </c>
      <c r="E970">
        <v>18.85354859115067</v>
      </c>
    </row>
    <row r="971" spans="1:5" x14ac:dyDescent="0.3">
      <c r="A971">
        <v>1319</v>
      </c>
      <c r="B971">
        <v>34.458706462957622</v>
      </c>
      <c r="C971">
        <v>24.134147257122997</v>
      </c>
      <c r="D971">
        <v>20.947589881042244</v>
      </c>
      <c r="E971">
        <v>18.82152950853007</v>
      </c>
    </row>
    <row r="972" spans="1:5" x14ac:dyDescent="0.3">
      <c r="A972">
        <v>1320</v>
      </c>
      <c r="B972">
        <v>34.429323369094114</v>
      </c>
      <c r="C972">
        <v>24.099278789547704</v>
      </c>
      <c r="D972">
        <v>20.908090377762694</v>
      </c>
      <c r="E972">
        <v>18.7852508538327</v>
      </c>
    </row>
    <row r="973" spans="1:5" x14ac:dyDescent="0.3">
      <c r="A973">
        <v>1321</v>
      </c>
      <c r="B973">
        <v>34.411213946125329</v>
      </c>
      <c r="C973">
        <v>24.05992366110695</v>
      </c>
      <c r="D973">
        <v>20.862519110228554</v>
      </c>
      <c r="E973">
        <v>18.750097424033996</v>
      </c>
    </row>
    <row r="974" spans="1:5" x14ac:dyDescent="0.3">
      <c r="A974">
        <v>1322</v>
      </c>
      <c r="B974">
        <v>34.407800543722637</v>
      </c>
      <c r="C974">
        <v>24.021778233962614</v>
      </c>
      <c r="D974">
        <v>20.811052750767754</v>
      </c>
      <c r="E974">
        <v>18.72281499962288</v>
      </c>
    </row>
    <row r="975" spans="1:5" x14ac:dyDescent="0.3">
      <c r="A975">
        <v>1323</v>
      </c>
      <c r="B975">
        <v>34.414191899360418</v>
      </c>
      <c r="C975">
        <v>23.99189348188246</v>
      </c>
      <c r="D975">
        <v>20.772868741263366</v>
      </c>
      <c r="E975">
        <v>18.696461919797621</v>
      </c>
    </row>
    <row r="976" spans="1:5" x14ac:dyDescent="0.3">
      <c r="A976">
        <v>1324</v>
      </c>
      <c r="B976">
        <v>34.410299555434307</v>
      </c>
      <c r="C976">
        <v>23.964065754426656</v>
      </c>
      <c r="D976">
        <v>20.736894129470084</v>
      </c>
      <c r="E976">
        <v>18.670513882024693</v>
      </c>
    </row>
    <row r="977" spans="1:5" x14ac:dyDescent="0.3">
      <c r="A977">
        <v>1325</v>
      </c>
      <c r="B977">
        <v>34.405146637183151</v>
      </c>
      <c r="C977">
        <v>23.942941499690026</v>
      </c>
      <c r="D977">
        <v>20.700574106539754</v>
      </c>
      <c r="E977">
        <v>18.636841289225277</v>
      </c>
    </row>
    <row r="978" spans="1:5" x14ac:dyDescent="0.3">
      <c r="A978">
        <v>1326</v>
      </c>
      <c r="B978">
        <v>34.389779876592726</v>
      </c>
      <c r="C978">
        <v>23.917723251962798</v>
      </c>
      <c r="D978">
        <v>20.674184190174664</v>
      </c>
      <c r="E978">
        <v>18.599767921849157</v>
      </c>
    </row>
    <row r="979" spans="1:5" x14ac:dyDescent="0.3">
      <c r="A979">
        <v>1327</v>
      </c>
      <c r="B979">
        <v>34.365536097433981</v>
      </c>
      <c r="C979">
        <v>23.889350217327195</v>
      </c>
      <c r="D979">
        <v>20.643823494027398</v>
      </c>
      <c r="E979">
        <v>18.567132687099665</v>
      </c>
    </row>
    <row r="980" spans="1:5" x14ac:dyDescent="0.3">
      <c r="A980">
        <v>1328</v>
      </c>
      <c r="B980">
        <v>34.35196922549661</v>
      </c>
      <c r="C980">
        <v>23.862702926905847</v>
      </c>
      <c r="D980">
        <v>20.610573077361618</v>
      </c>
      <c r="E980">
        <v>18.533771226164255</v>
      </c>
    </row>
    <row r="981" spans="1:5" x14ac:dyDescent="0.3">
      <c r="A981">
        <v>1329</v>
      </c>
      <c r="B981">
        <v>34.340015540255841</v>
      </c>
      <c r="C981">
        <v>23.841703309698588</v>
      </c>
      <c r="D981">
        <v>20.569373732019216</v>
      </c>
      <c r="E981">
        <v>18.504946009523238</v>
      </c>
    </row>
    <row r="982" spans="1:5" x14ac:dyDescent="0.3">
      <c r="A982">
        <v>1330</v>
      </c>
      <c r="B982">
        <v>34.324632082059694</v>
      </c>
      <c r="C982">
        <v>23.831545220866765</v>
      </c>
      <c r="D982">
        <v>20.535478217742707</v>
      </c>
      <c r="E982">
        <v>18.475733264310858</v>
      </c>
    </row>
    <row r="983" spans="1:5" x14ac:dyDescent="0.3">
      <c r="A983">
        <v>1331</v>
      </c>
      <c r="B983">
        <v>34.307931164942964</v>
      </c>
      <c r="C983">
        <v>23.809409407529149</v>
      </c>
      <c r="D983">
        <v>20.502398676489346</v>
      </c>
      <c r="E983">
        <v>18.448763452312207</v>
      </c>
    </row>
    <row r="984" spans="1:5" x14ac:dyDescent="0.3">
      <c r="A984">
        <v>1332</v>
      </c>
      <c r="B984">
        <v>34.286672237269691</v>
      </c>
      <c r="C984">
        <v>23.784232958461459</v>
      </c>
      <c r="D984">
        <v>20.456777991905621</v>
      </c>
      <c r="E984">
        <v>18.418751149429127</v>
      </c>
    </row>
    <row r="985" spans="1:5" x14ac:dyDescent="0.3">
      <c r="A985">
        <v>1333</v>
      </c>
      <c r="B985">
        <v>34.253881807544801</v>
      </c>
      <c r="C985">
        <v>23.749956919636698</v>
      </c>
      <c r="D985">
        <v>20.423255138855055</v>
      </c>
      <c r="E985">
        <v>18.377980265490869</v>
      </c>
    </row>
    <row r="986" spans="1:5" x14ac:dyDescent="0.3">
      <c r="A986">
        <v>1334</v>
      </c>
      <c r="B986">
        <v>34.222623700386443</v>
      </c>
      <c r="C986">
        <v>23.695312926450757</v>
      </c>
      <c r="D986">
        <v>20.382827989113078</v>
      </c>
      <c r="E986">
        <v>18.342596768674198</v>
      </c>
    </row>
    <row r="987" spans="1:5" x14ac:dyDescent="0.3">
      <c r="A987">
        <v>1335</v>
      </c>
      <c r="B987">
        <v>34.202510365440844</v>
      </c>
      <c r="C987">
        <v>23.664118333974862</v>
      </c>
      <c r="D987">
        <v>20.335212348517516</v>
      </c>
      <c r="E987">
        <v>18.306343984510505</v>
      </c>
    </row>
    <row r="988" spans="1:5" x14ac:dyDescent="0.3">
      <c r="A988">
        <v>1336</v>
      </c>
      <c r="B988">
        <v>34.175775614182236</v>
      </c>
      <c r="C988">
        <v>23.63473286354316</v>
      </c>
      <c r="D988">
        <v>20.295664809768194</v>
      </c>
      <c r="E988">
        <v>18.261133883103561</v>
      </c>
    </row>
    <row r="989" spans="1:5" x14ac:dyDescent="0.3">
      <c r="A989">
        <v>1337</v>
      </c>
      <c r="B989">
        <v>34.155619243701416</v>
      </c>
      <c r="C989">
        <v>23.588486597580662</v>
      </c>
      <c r="D989">
        <v>20.248588138179972</v>
      </c>
      <c r="E989">
        <v>18.222478784670724</v>
      </c>
    </row>
    <row r="990" spans="1:5" x14ac:dyDescent="0.3">
      <c r="A990">
        <v>1338</v>
      </c>
      <c r="B990">
        <v>34.141791528499006</v>
      </c>
      <c r="C990">
        <v>23.545037443106541</v>
      </c>
      <c r="D990">
        <v>20.195263687462621</v>
      </c>
      <c r="E990">
        <v>18.18252561954246</v>
      </c>
    </row>
    <row r="991" spans="1:5" x14ac:dyDescent="0.3">
      <c r="A991">
        <v>1339</v>
      </c>
      <c r="B991">
        <v>34.112683704688976</v>
      </c>
      <c r="C991">
        <v>23.495363658115444</v>
      </c>
      <c r="D991">
        <v>20.141548291344165</v>
      </c>
      <c r="E991">
        <v>18.126107940272295</v>
      </c>
    </row>
    <row r="992" spans="1:5" x14ac:dyDescent="0.3">
      <c r="A992">
        <v>1340</v>
      </c>
      <c r="B992">
        <v>34.086517880979031</v>
      </c>
      <c r="C992">
        <v>23.453469840277215</v>
      </c>
      <c r="D992">
        <v>20.087704679001444</v>
      </c>
      <c r="E992">
        <v>18.07721258018876</v>
      </c>
    </row>
    <row r="993" spans="1:5" x14ac:dyDescent="0.3">
      <c r="A993">
        <v>1341</v>
      </c>
      <c r="B993">
        <v>34.065041808763304</v>
      </c>
      <c r="C993">
        <v>23.41512254322414</v>
      </c>
      <c r="D993">
        <v>20.027051752947543</v>
      </c>
      <c r="E993">
        <v>18.028648180511347</v>
      </c>
    </row>
    <row r="994" spans="1:5" x14ac:dyDescent="0.3">
      <c r="A994">
        <v>1342</v>
      </c>
      <c r="B994">
        <v>34.037947376569704</v>
      </c>
      <c r="C994">
        <v>23.375558552468529</v>
      </c>
      <c r="D994">
        <v>19.968508826202548</v>
      </c>
      <c r="E994">
        <v>17.974028666907447</v>
      </c>
    </row>
    <row r="995" spans="1:5" x14ac:dyDescent="0.3">
      <c r="A995">
        <v>1343</v>
      </c>
      <c r="B995">
        <v>34.011306620294185</v>
      </c>
      <c r="C995">
        <v>23.335256457773319</v>
      </c>
      <c r="D995">
        <v>19.919065750010894</v>
      </c>
      <c r="E995">
        <v>17.923714026240962</v>
      </c>
    </row>
    <row r="996" spans="1:5" x14ac:dyDescent="0.3">
      <c r="A996">
        <v>1344</v>
      </c>
      <c r="B996">
        <v>33.988904559611363</v>
      </c>
      <c r="C996">
        <v>23.288532168558955</v>
      </c>
      <c r="D996">
        <v>19.870335182527612</v>
      </c>
      <c r="E996">
        <v>17.878166871433596</v>
      </c>
    </row>
    <row r="997" spans="1:5" x14ac:dyDescent="0.3">
      <c r="A997">
        <v>1345</v>
      </c>
      <c r="B997">
        <v>33.971919514263725</v>
      </c>
      <c r="C997">
        <v>23.246585281076371</v>
      </c>
      <c r="D997">
        <v>19.826030175926178</v>
      </c>
      <c r="E997">
        <v>17.836137222175356</v>
      </c>
    </row>
    <row r="998" spans="1:5" x14ac:dyDescent="0.3">
      <c r="A998">
        <v>1346</v>
      </c>
      <c r="B998">
        <v>33.95505804591911</v>
      </c>
      <c r="C998">
        <v>23.214969791954637</v>
      </c>
      <c r="D998">
        <v>19.798813898928373</v>
      </c>
      <c r="E998">
        <v>17.799704269036994</v>
      </c>
    </row>
    <row r="999" spans="1:5" x14ac:dyDescent="0.3">
      <c r="A999">
        <v>1347</v>
      </c>
      <c r="B999">
        <v>33.939052766689535</v>
      </c>
      <c r="C999">
        <v>23.184487638106244</v>
      </c>
      <c r="D999">
        <v>19.773190957628625</v>
      </c>
      <c r="E999">
        <v>17.770678859796476</v>
      </c>
    </row>
    <row r="1000" spans="1:5" x14ac:dyDescent="0.3">
      <c r="A1000">
        <v>1348</v>
      </c>
      <c r="B1000">
        <v>33.925743577340221</v>
      </c>
      <c r="C1000">
        <v>23.158275358693771</v>
      </c>
      <c r="D1000">
        <v>19.75385291985079</v>
      </c>
      <c r="E1000">
        <v>17.754885497269772</v>
      </c>
    </row>
    <row r="1001" spans="1:5" x14ac:dyDescent="0.3">
      <c r="A1001">
        <v>1349</v>
      </c>
      <c r="B1001">
        <v>33.91825351717744</v>
      </c>
      <c r="C1001">
        <v>23.128183910953641</v>
      </c>
      <c r="D1001">
        <v>19.726305030102832</v>
      </c>
      <c r="E1001">
        <v>17.726670435976729</v>
      </c>
    </row>
    <row r="1002" spans="1:5" x14ac:dyDescent="0.3">
      <c r="A1002">
        <v>1350</v>
      </c>
      <c r="B1002">
        <v>33.915185930732775</v>
      </c>
      <c r="C1002">
        <v>23.10016080530535</v>
      </c>
      <c r="D1002">
        <v>19.704451138066347</v>
      </c>
      <c r="E1002">
        <v>17.699089537633043</v>
      </c>
    </row>
    <row r="1003" spans="1:5" x14ac:dyDescent="0.3">
      <c r="A1003">
        <v>1351</v>
      </c>
      <c r="B1003">
        <v>33.907336966868499</v>
      </c>
      <c r="C1003">
        <v>23.074202797923498</v>
      </c>
      <c r="D1003">
        <v>19.672668760448747</v>
      </c>
      <c r="E1003">
        <v>17.670666622022001</v>
      </c>
    </row>
    <row r="1004" spans="1:5" x14ac:dyDescent="0.3">
      <c r="A1004">
        <v>1352</v>
      </c>
      <c r="B1004">
        <v>33.906037558089544</v>
      </c>
      <c r="C1004">
        <v>23.053547339483703</v>
      </c>
      <c r="D1004">
        <v>19.636504032445686</v>
      </c>
      <c r="E1004">
        <v>17.643765312202721</v>
      </c>
    </row>
    <row r="1005" spans="1:5" x14ac:dyDescent="0.3">
      <c r="A1005">
        <v>1353</v>
      </c>
      <c r="B1005">
        <v>33.894987770867417</v>
      </c>
      <c r="C1005">
        <v>23.020445024316611</v>
      </c>
      <c r="D1005">
        <v>19.59879011757268</v>
      </c>
      <c r="E1005">
        <v>17.608330529869416</v>
      </c>
    </row>
    <row r="1006" spans="1:5" x14ac:dyDescent="0.3">
      <c r="A1006">
        <v>1354</v>
      </c>
      <c r="B1006">
        <v>33.878827035751655</v>
      </c>
      <c r="C1006">
        <v>22.986632540846045</v>
      </c>
      <c r="D1006">
        <v>19.56105029359054</v>
      </c>
      <c r="E1006">
        <v>17.572398498060625</v>
      </c>
    </row>
    <row r="1007" spans="1:5" x14ac:dyDescent="0.3">
      <c r="A1007">
        <v>1355</v>
      </c>
      <c r="B1007">
        <v>33.853898518698628</v>
      </c>
      <c r="C1007">
        <v>22.942654378776588</v>
      </c>
      <c r="D1007">
        <v>19.508683075632419</v>
      </c>
      <c r="E1007">
        <v>17.526420212138408</v>
      </c>
    </row>
    <row r="1008" spans="1:5" x14ac:dyDescent="0.3">
      <c r="A1008">
        <v>1356</v>
      </c>
      <c r="B1008">
        <v>33.820158291198418</v>
      </c>
      <c r="C1008">
        <v>22.880487332684233</v>
      </c>
      <c r="D1008">
        <v>19.448525539751209</v>
      </c>
      <c r="E1008">
        <v>17.469904835966467</v>
      </c>
    </row>
    <row r="1009" spans="1:5" x14ac:dyDescent="0.3">
      <c r="A1009">
        <v>1357</v>
      </c>
      <c r="B1009">
        <v>33.779935847957404</v>
      </c>
      <c r="C1009">
        <v>22.807636456158626</v>
      </c>
      <c r="D1009">
        <v>19.365574763468992</v>
      </c>
      <c r="E1009">
        <v>17.398863887437717</v>
      </c>
    </row>
    <row r="1010" spans="1:5" x14ac:dyDescent="0.3">
      <c r="A1010">
        <v>1358</v>
      </c>
      <c r="B1010">
        <v>33.723499970647971</v>
      </c>
      <c r="C1010">
        <v>22.728627625015232</v>
      </c>
      <c r="D1010">
        <v>19.261732221996013</v>
      </c>
      <c r="E1010">
        <v>17.316429276274086</v>
      </c>
    </row>
    <row r="1011" spans="1:5" x14ac:dyDescent="0.3">
      <c r="A1011">
        <v>1359</v>
      </c>
      <c r="B1011">
        <v>33.655663288725982</v>
      </c>
      <c r="C1011">
        <v>22.629790089530541</v>
      </c>
      <c r="D1011">
        <v>19.149514342606491</v>
      </c>
      <c r="E1011">
        <v>17.219980211414441</v>
      </c>
    </row>
    <row r="1012" spans="1:5" x14ac:dyDescent="0.3">
      <c r="A1012">
        <v>1360</v>
      </c>
      <c r="B1012">
        <v>33.585089410713145</v>
      </c>
      <c r="C1012">
        <v>22.520073783029371</v>
      </c>
      <c r="D1012">
        <v>19.022813040482202</v>
      </c>
      <c r="E1012">
        <v>17.104476045955678</v>
      </c>
    </row>
    <row r="1013" spans="1:5" x14ac:dyDescent="0.3">
      <c r="A1013">
        <v>1361</v>
      </c>
      <c r="B1013">
        <v>33.507532230391405</v>
      </c>
      <c r="C1013">
        <v>22.411993805275049</v>
      </c>
      <c r="D1013">
        <v>18.885838084122618</v>
      </c>
      <c r="E1013">
        <v>16.975060995050747</v>
      </c>
    </row>
    <row r="1014" spans="1:5" x14ac:dyDescent="0.3">
      <c r="A1014">
        <v>1362</v>
      </c>
      <c r="B1014">
        <v>33.416652956680409</v>
      </c>
      <c r="C1014">
        <v>22.290638298591841</v>
      </c>
      <c r="D1014">
        <v>18.738665552790572</v>
      </c>
      <c r="E1014">
        <v>16.832992618258494</v>
      </c>
    </row>
    <row r="1015" spans="1:5" x14ac:dyDescent="0.3">
      <c r="A1015">
        <v>1363</v>
      </c>
      <c r="B1015">
        <v>33.311406395389511</v>
      </c>
      <c r="C1015">
        <v>22.150383904261982</v>
      </c>
      <c r="D1015">
        <v>18.572248401315889</v>
      </c>
      <c r="E1015">
        <v>16.682267376342928</v>
      </c>
    </row>
    <row r="1016" spans="1:5" x14ac:dyDescent="0.3">
      <c r="A1016">
        <v>1364</v>
      </c>
      <c r="B1016">
        <v>33.193777764835723</v>
      </c>
      <c r="C1016">
        <v>21.990051680326399</v>
      </c>
      <c r="D1016">
        <v>18.388342319850803</v>
      </c>
      <c r="E1016">
        <v>16.515869230203545</v>
      </c>
    </row>
    <row r="1017" spans="1:5" x14ac:dyDescent="0.3">
      <c r="A1017">
        <v>1365</v>
      </c>
      <c r="B1017">
        <v>33.065822050993056</v>
      </c>
      <c r="C1017">
        <v>21.817523325031544</v>
      </c>
      <c r="D1017">
        <v>18.196773013272889</v>
      </c>
      <c r="E1017">
        <v>16.34397148629257</v>
      </c>
    </row>
    <row r="1018" spans="1:5" x14ac:dyDescent="0.3">
      <c r="A1018">
        <v>1366</v>
      </c>
      <c r="B1018">
        <v>32.925671592824301</v>
      </c>
      <c r="C1018">
        <v>21.636507100615216</v>
      </c>
      <c r="D1018">
        <v>17.996676976798831</v>
      </c>
      <c r="E1018">
        <v>16.17303333611909</v>
      </c>
    </row>
    <row r="1019" spans="1:5" x14ac:dyDescent="0.3">
      <c r="A1019">
        <v>1367</v>
      </c>
      <c r="B1019">
        <v>32.784904645356463</v>
      </c>
      <c r="C1019">
        <v>21.447345543652066</v>
      </c>
      <c r="D1019">
        <v>17.788213008327457</v>
      </c>
      <c r="E1019">
        <v>15.987888571015191</v>
      </c>
    </row>
    <row r="1020" spans="1:5" x14ac:dyDescent="0.3">
      <c r="A1020">
        <v>1368</v>
      </c>
      <c r="B1020">
        <v>32.64548824452865</v>
      </c>
      <c r="C1020">
        <v>21.256835867712105</v>
      </c>
      <c r="D1020">
        <v>17.582479056062692</v>
      </c>
      <c r="E1020">
        <v>15.794524566387944</v>
      </c>
    </row>
    <row r="1021" spans="1:5" x14ac:dyDescent="0.3">
      <c r="A1021">
        <v>1369</v>
      </c>
      <c r="B1021">
        <v>32.495792423662905</v>
      </c>
      <c r="C1021">
        <v>21.060078891075293</v>
      </c>
      <c r="D1021">
        <v>17.37473717945554</v>
      </c>
      <c r="E1021">
        <v>15.592439059331284</v>
      </c>
    </row>
    <row r="1022" spans="1:5" x14ac:dyDescent="0.3">
      <c r="A1022">
        <v>1370</v>
      </c>
      <c r="B1022">
        <v>32.35301428008394</v>
      </c>
      <c r="C1022">
        <v>20.857417703132679</v>
      </c>
      <c r="D1022">
        <v>17.162205562202669</v>
      </c>
      <c r="E1022">
        <v>15.385014545296336</v>
      </c>
    </row>
    <row r="1023" spans="1:5" x14ac:dyDescent="0.3">
      <c r="A1023">
        <v>1371</v>
      </c>
      <c r="B1023">
        <v>32.218654408586737</v>
      </c>
      <c r="C1023">
        <v>20.65868360937786</v>
      </c>
      <c r="D1023">
        <v>16.960147735306652</v>
      </c>
      <c r="E1023">
        <v>15.184806551886648</v>
      </c>
    </row>
    <row r="1024" spans="1:5" x14ac:dyDescent="0.3">
      <c r="A1024">
        <v>1372</v>
      </c>
      <c r="B1024">
        <v>32.077518093550324</v>
      </c>
      <c r="C1024">
        <v>20.468402063260285</v>
      </c>
      <c r="D1024">
        <v>16.761486411999829</v>
      </c>
      <c r="E1024">
        <v>14.989512540293376</v>
      </c>
    </row>
    <row r="1025" spans="1:5" x14ac:dyDescent="0.3">
      <c r="A1025">
        <v>1373</v>
      </c>
      <c r="B1025">
        <v>31.9448128561292</v>
      </c>
      <c r="C1025">
        <v>20.284483431840314</v>
      </c>
      <c r="D1025">
        <v>16.564298696125267</v>
      </c>
      <c r="E1025">
        <v>14.806205689398432</v>
      </c>
    </row>
    <row r="1026" spans="1:5" x14ac:dyDescent="0.3">
      <c r="A1026">
        <v>1374</v>
      </c>
      <c r="B1026">
        <v>31.81425461574154</v>
      </c>
      <c r="C1026">
        <v>20.092209402033557</v>
      </c>
      <c r="D1026">
        <v>16.37767332877133</v>
      </c>
      <c r="E1026">
        <v>14.631478183740443</v>
      </c>
    </row>
    <row r="1027" spans="1:5" x14ac:dyDescent="0.3">
      <c r="A1027">
        <v>1375</v>
      </c>
      <c r="B1027">
        <v>31.67475158123662</v>
      </c>
      <c r="C1027">
        <v>19.903503211449888</v>
      </c>
      <c r="D1027">
        <v>16.189314257891638</v>
      </c>
      <c r="E1027">
        <v>14.465289004436743</v>
      </c>
    </row>
    <row r="1028" spans="1:5" x14ac:dyDescent="0.3">
      <c r="A1028">
        <v>1376</v>
      </c>
      <c r="B1028">
        <v>31.542451376690099</v>
      </c>
      <c r="C1028">
        <v>19.731015691355058</v>
      </c>
      <c r="D1028">
        <v>15.999877086372367</v>
      </c>
      <c r="E1028">
        <v>14.306143878144301</v>
      </c>
    </row>
    <row r="1029" spans="1:5" x14ac:dyDescent="0.3">
      <c r="A1029">
        <v>1377</v>
      </c>
      <c r="B1029">
        <v>31.41492946954309</v>
      </c>
      <c r="C1029">
        <v>19.564727489548929</v>
      </c>
      <c r="D1029">
        <v>15.812126962791554</v>
      </c>
      <c r="E1029">
        <v>14.144158935190726</v>
      </c>
    </row>
    <row r="1030" spans="1:5" x14ac:dyDescent="0.3">
      <c r="A1030">
        <v>1378</v>
      </c>
      <c r="B1030">
        <v>31.295033843854625</v>
      </c>
      <c r="C1030">
        <v>19.410902085741487</v>
      </c>
      <c r="D1030">
        <v>15.630339739027932</v>
      </c>
      <c r="E1030">
        <v>13.990601433334859</v>
      </c>
    </row>
    <row r="1031" spans="1:5" x14ac:dyDescent="0.3">
      <c r="A1031">
        <v>1379</v>
      </c>
      <c r="B1031">
        <v>31.189469549560656</v>
      </c>
      <c r="C1031">
        <v>19.26466096253969</v>
      </c>
      <c r="D1031">
        <v>15.464895173843923</v>
      </c>
      <c r="E1031">
        <v>13.832714695300851</v>
      </c>
    </row>
    <row r="1032" spans="1:5" x14ac:dyDescent="0.3">
      <c r="A1032">
        <v>1380</v>
      </c>
      <c r="B1032">
        <v>31.081315625528795</v>
      </c>
      <c r="C1032">
        <v>19.123145455666819</v>
      </c>
      <c r="D1032">
        <v>15.304630983963586</v>
      </c>
      <c r="E1032">
        <v>13.677338587040117</v>
      </c>
    </row>
    <row r="1033" spans="1:5" x14ac:dyDescent="0.3">
      <c r="A1033">
        <v>1381</v>
      </c>
      <c r="B1033">
        <v>30.963844692063908</v>
      </c>
      <c r="C1033">
        <v>18.990786708588999</v>
      </c>
      <c r="D1033">
        <v>15.151294494585951</v>
      </c>
      <c r="E1033">
        <v>13.537155912843646</v>
      </c>
    </row>
    <row r="1034" spans="1:5" x14ac:dyDescent="0.3">
      <c r="A1034">
        <v>1382</v>
      </c>
      <c r="B1034">
        <v>30.841071571151328</v>
      </c>
      <c r="C1034">
        <v>18.860134236120437</v>
      </c>
      <c r="D1034">
        <v>15.008631995001961</v>
      </c>
      <c r="E1034">
        <v>13.405530250431601</v>
      </c>
    </row>
    <row r="1035" spans="1:5" x14ac:dyDescent="0.3">
      <c r="A1035">
        <v>1383</v>
      </c>
      <c r="B1035">
        <v>30.724581625938406</v>
      </c>
      <c r="C1035">
        <v>18.739092020655619</v>
      </c>
      <c r="D1035">
        <v>14.869884803944956</v>
      </c>
      <c r="E1035">
        <v>13.288534258459553</v>
      </c>
    </row>
    <row r="1036" spans="1:5" x14ac:dyDescent="0.3">
      <c r="A1036">
        <v>1384</v>
      </c>
      <c r="B1036">
        <v>30.624819541555166</v>
      </c>
      <c r="C1036">
        <v>18.624579227338689</v>
      </c>
      <c r="D1036">
        <v>14.745450888791339</v>
      </c>
      <c r="E1036">
        <v>13.17720844452783</v>
      </c>
    </row>
    <row r="1037" spans="1:5" x14ac:dyDescent="0.3">
      <c r="A1037">
        <v>1385</v>
      </c>
      <c r="B1037">
        <v>30.534133226040471</v>
      </c>
      <c r="C1037">
        <v>18.5051759610479</v>
      </c>
      <c r="D1037">
        <v>14.633908672802482</v>
      </c>
      <c r="E1037">
        <v>13.076788424520206</v>
      </c>
    </row>
    <row r="1038" spans="1:5" x14ac:dyDescent="0.3">
      <c r="A1038">
        <v>1386</v>
      </c>
      <c r="B1038">
        <v>30.459061008106541</v>
      </c>
      <c r="C1038">
        <v>18.398397866192855</v>
      </c>
      <c r="D1038">
        <v>14.533802198444848</v>
      </c>
      <c r="E1038">
        <v>12.98510417173182</v>
      </c>
    </row>
    <row r="1039" spans="1:5" x14ac:dyDescent="0.3">
      <c r="A1039">
        <v>1387</v>
      </c>
      <c r="B1039">
        <v>30.391806948972715</v>
      </c>
      <c r="C1039">
        <v>18.302515574989872</v>
      </c>
      <c r="D1039">
        <v>14.445233203703586</v>
      </c>
      <c r="E1039">
        <v>12.894877932804397</v>
      </c>
    </row>
    <row r="1040" spans="1:5" x14ac:dyDescent="0.3">
      <c r="A1040">
        <v>1388</v>
      </c>
      <c r="B1040">
        <v>30.31856841004273</v>
      </c>
      <c r="C1040">
        <v>18.221492737978519</v>
      </c>
      <c r="D1040">
        <v>14.364480544785815</v>
      </c>
      <c r="E1040">
        <v>12.817191202377714</v>
      </c>
    </row>
    <row r="1041" spans="1:5" x14ac:dyDescent="0.3">
      <c r="A1041">
        <v>1389</v>
      </c>
      <c r="B1041">
        <v>30.257963960188423</v>
      </c>
      <c r="C1041">
        <v>18.155371145491916</v>
      </c>
      <c r="D1041">
        <v>14.296741828247535</v>
      </c>
      <c r="E1041">
        <v>12.74514189157124</v>
      </c>
    </row>
    <row r="1042" spans="1:5" x14ac:dyDescent="0.3">
      <c r="A1042">
        <v>1390</v>
      </c>
      <c r="B1042">
        <v>30.207066140151955</v>
      </c>
      <c r="C1042">
        <v>18.084653687735905</v>
      </c>
      <c r="D1042">
        <v>14.227910579299236</v>
      </c>
      <c r="E1042">
        <v>12.675396338278375</v>
      </c>
    </row>
    <row r="1043" spans="1:5" x14ac:dyDescent="0.3">
      <c r="A1043">
        <v>1391</v>
      </c>
      <c r="B1043">
        <v>30.168764274060095</v>
      </c>
      <c r="C1043">
        <v>18.020621819861628</v>
      </c>
      <c r="D1043">
        <v>14.162317169420252</v>
      </c>
      <c r="E1043">
        <v>12.608152852807105</v>
      </c>
    </row>
    <row r="1044" spans="1:5" x14ac:dyDescent="0.3">
      <c r="A1044">
        <v>1392</v>
      </c>
      <c r="B1044">
        <v>30.122541679470093</v>
      </c>
      <c r="C1044">
        <v>17.956386328921891</v>
      </c>
      <c r="D1044">
        <v>14.094902884759557</v>
      </c>
      <c r="E1044">
        <v>12.543783724467042</v>
      </c>
    </row>
    <row r="1045" spans="1:5" x14ac:dyDescent="0.3">
      <c r="A1045">
        <v>1393</v>
      </c>
      <c r="B1045">
        <v>30.08946345474623</v>
      </c>
      <c r="C1045">
        <v>17.887876118448133</v>
      </c>
      <c r="D1045">
        <v>14.031378629166124</v>
      </c>
      <c r="E1045">
        <v>12.492085133675188</v>
      </c>
    </row>
    <row r="1046" spans="1:5" x14ac:dyDescent="0.3">
      <c r="A1046">
        <v>1394</v>
      </c>
      <c r="B1046">
        <v>30.043339992248114</v>
      </c>
      <c r="C1046">
        <v>17.823507190474913</v>
      </c>
      <c r="D1046">
        <v>13.963275974863654</v>
      </c>
      <c r="E1046">
        <v>12.426068262135976</v>
      </c>
    </row>
    <row r="1047" spans="1:5" x14ac:dyDescent="0.3">
      <c r="A1047">
        <v>1395</v>
      </c>
      <c r="B1047">
        <v>29.988508305431516</v>
      </c>
      <c r="C1047">
        <v>17.765498641062795</v>
      </c>
      <c r="D1047">
        <v>13.895542188068047</v>
      </c>
      <c r="E1047">
        <v>12.354221697585185</v>
      </c>
    </row>
    <row r="1048" spans="1:5" x14ac:dyDescent="0.3">
      <c r="A1048">
        <v>1396</v>
      </c>
      <c r="B1048">
        <v>29.933135915267123</v>
      </c>
      <c r="C1048">
        <v>17.710346911398073</v>
      </c>
      <c r="D1048">
        <v>13.823929851058322</v>
      </c>
      <c r="E1048">
        <v>12.284286911536205</v>
      </c>
    </row>
    <row r="1049" spans="1:5" x14ac:dyDescent="0.3">
      <c r="A1049">
        <v>1397</v>
      </c>
      <c r="B1049">
        <v>29.870786809050426</v>
      </c>
      <c r="C1049">
        <v>17.640961781115507</v>
      </c>
      <c r="D1049">
        <v>13.73964177424433</v>
      </c>
      <c r="E1049">
        <v>12.213288379104455</v>
      </c>
    </row>
    <row r="1050" spans="1:5" x14ac:dyDescent="0.3">
      <c r="A1050">
        <v>1398</v>
      </c>
      <c r="B1050">
        <v>29.797861999477494</v>
      </c>
      <c r="C1050">
        <v>17.556477221138508</v>
      </c>
      <c r="D1050">
        <v>13.644686847607751</v>
      </c>
      <c r="E1050">
        <v>12.13009991796549</v>
      </c>
    </row>
    <row r="1051" spans="1:5" x14ac:dyDescent="0.3">
      <c r="A1051">
        <v>1399</v>
      </c>
      <c r="B1051">
        <v>29.72637861327032</v>
      </c>
      <c r="C1051">
        <v>17.455283386749802</v>
      </c>
      <c r="D1051">
        <v>13.529582288551545</v>
      </c>
      <c r="E1051">
        <v>12.044836950256647</v>
      </c>
    </row>
    <row r="1052" spans="1:5" x14ac:dyDescent="0.3">
      <c r="A1052">
        <v>1400</v>
      </c>
      <c r="B1052">
        <v>29.653519824905118</v>
      </c>
      <c r="C1052">
        <v>17.34492158930178</v>
      </c>
      <c r="D1052">
        <v>13.41984885601099</v>
      </c>
      <c r="E1052">
        <v>11.955029508369526</v>
      </c>
    </row>
    <row r="1053" spans="1:5" x14ac:dyDescent="0.3">
      <c r="A1053">
        <v>1401</v>
      </c>
      <c r="B1053">
        <v>29.57805919590183</v>
      </c>
      <c r="C1053">
        <v>17.23241383281583</v>
      </c>
      <c r="D1053">
        <v>13.315562342122472</v>
      </c>
      <c r="E1053">
        <v>11.842559931125217</v>
      </c>
    </row>
    <row r="1054" spans="1:5" x14ac:dyDescent="0.3">
      <c r="A1054">
        <v>1402</v>
      </c>
      <c r="B1054">
        <v>29.504422921473161</v>
      </c>
      <c r="C1054">
        <v>17.12722655413716</v>
      </c>
      <c r="D1054">
        <v>13.204488349780179</v>
      </c>
      <c r="E1054">
        <v>11.735184789304544</v>
      </c>
    </row>
    <row r="1055" spans="1:5" x14ac:dyDescent="0.3">
      <c r="A1055">
        <v>1403</v>
      </c>
      <c r="B1055">
        <v>29.428419310008426</v>
      </c>
      <c r="C1055">
        <v>17.029030711729</v>
      </c>
      <c r="D1055">
        <v>13.109245330175447</v>
      </c>
      <c r="E1055">
        <v>11.636498283209933</v>
      </c>
    </row>
    <row r="1056" spans="1:5" x14ac:dyDescent="0.3">
      <c r="A1056">
        <v>1404</v>
      </c>
      <c r="B1056">
        <v>29.348782835252834</v>
      </c>
      <c r="C1056">
        <v>16.940997637503386</v>
      </c>
      <c r="D1056">
        <v>13.009508675909437</v>
      </c>
      <c r="E1056">
        <v>11.533478157286412</v>
      </c>
    </row>
    <row r="1057" spans="1:5" x14ac:dyDescent="0.3">
      <c r="A1057">
        <v>1405</v>
      </c>
      <c r="B1057">
        <v>29.277954530853179</v>
      </c>
      <c r="C1057">
        <v>16.859196879204603</v>
      </c>
      <c r="D1057">
        <v>12.906276270507504</v>
      </c>
      <c r="E1057">
        <v>11.448009326835463</v>
      </c>
    </row>
    <row r="1058" spans="1:5" x14ac:dyDescent="0.3">
      <c r="A1058">
        <v>1406</v>
      </c>
      <c r="B1058">
        <v>29.214422336730099</v>
      </c>
      <c r="C1058">
        <v>16.775363659837208</v>
      </c>
      <c r="D1058">
        <v>12.822714869354556</v>
      </c>
      <c r="E1058">
        <v>11.370072765814283</v>
      </c>
    </row>
    <row r="1059" spans="1:5" x14ac:dyDescent="0.3">
      <c r="A1059">
        <v>1407</v>
      </c>
      <c r="B1059">
        <v>29.156921283465199</v>
      </c>
      <c r="C1059">
        <v>16.704197548087961</v>
      </c>
      <c r="D1059">
        <v>12.738347657291149</v>
      </c>
      <c r="E1059">
        <v>11.286371280128668</v>
      </c>
    </row>
    <row r="1060" spans="1:5" x14ac:dyDescent="0.3">
      <c r="A1060">
        <v>1408</v>
      </c>
      <c r="B1060">
        <v>29.108695154481961</v>
      </c>
      <c r="C1060">
        <v>16.639823059749641</v>
      </c>
      <c r="D1060">
        <v>12.669971808256022</v>
      </c>
      <c r="E1060">
        <v>11.224591784801433</v>
      </c>
    </row>
    <row r="1061" spans="1:5" x14ac:dyDescent="0.3">
      <c r="A1061">
        <v>1409</v>
      </c>
      <c r="B1061">
        <v>29.064825339386573</v>
      </c>
      <c r="C1061">
        <v>16.582107815117737</v>
      </c>
      <c r="D1061">
        <v>12.621451730026676</v>
      </c>
      <c r="E1061">
        <v>11.184276209004702</v>
      </c>
    </row>
    <row r="1062" spans="1:5" x14ac:dyDescent="0.3">
      <c r="A1062">
        <v>1410</v>
      </c>
      <c r="B1062">
        <v>29.040057555393268</v>
      </c>
      <c r="C1062">
        <v>16.544382622136634</v>
      </c>
      <c r="D1062">
        <v>12.580169233664073</v>
      </c>
      <c r="E1062">
        <v>11.147126206517934</v>
      </c>
    </row>
    <row r="1063" spans="1:5" x14ac:dyDescent="0.3">
      <c r="A1063">
        <v>1411</v>
      </c>
      <c r="B1063">
        <v>29.028850971889952</v>
      </c>
      <c r="C1063">
        <v>16.520359849250887</v>
      </c>
      <c r="D1063">
        <v>12.5582430927169</v>
      </c>
      <c r="E1063">
        <v>11.132532811413412</v>
      </c>
    </row>
    <row r="1064" spans="1:5" x14ac:dyDescent="0.3">
      <c r="A1064">
        <v>1412</v>
      </c>
      <c r="B1064">
        <v>29.032385755656708</v>
      </c>
      <c r="C1064">
        <v>16.509967568134627</v>
      </c>
      <c r="D1064">
        <v>12.546624938402958</v>
      </c>
      <c r="E1064">
        <v>11.133516663259858</v>
      </c>
    </row>
    <row r="1065" spans="1:5" x14ac:dyDescent="0.3">
      <c r="A1065">
        <v>1413</v>
      </c>
      <c r="B1065">
        <v>29.060810365069262</v>
      </c>
      <c r="C1065">
        <v>16.520134064944216</v>
      </c>
      <c r="D1065">
        <v>12.547832109105133</v>
      </c>
      <c r="E1065">
        <v>11.131772157242933</v>
      </c>
    </row>
    <row r="1066" spans="1:5" x14ac:dyDescent="0.3">
      <c r="A1066">
        <v>1414</v>
      </c>
      <c r="B1066">
        <v>29.091090047250233</v>
      </c>
      <c r="C1066">
        <v>16.541623616001377</v>
      </c>
      <c r="D1066">
        <v>12.569796768766347</v>
      </c>
      <c r="E1066">
        <v>11.150044456657662</v>
      </c>
    </row>
    <row r="1067" spans="1:5" x14ac:dyDescent="0.3">
      <c r="A1067">
        <v>1415</v>
      </c>
      <c r="B1067">
        <v>29.133633010765301</v>
      </c>
      <c r="C1067">
        <v>16.577482706994768</v>
      </c>
      <c r="D1067">
        <v>12.614797688025838</v>
      </c>
      <c r="E1067">
        <v>11.190446922558509</v>
      </c>
    </row>
    <row r="1068" spans="1:5" x14ac:dyDescent="0.3">
      <c r="A1068">
        <v>1416</v>
      </c>
      <c r="B1068">
        <v>29.188125839846169</v>
      </c>
      <c r="C1068">
        <v>16.629209523309243</v>
      </c>
      <c r="D1068">
        <v>12.671112992168803</v>
      </c>
      <c r="E1068">
        <v>11.233960986363183</v>
      </c>
    </row>
    <row r="1069" spans="1:5" x14ac:dyDescent="0.3">
      <c r="A1069">
        <v>1417</v>
      </c>
      <c r="B1069">
        <v>29.25155279536688</v>
      </c>
      <c r="C1069">
        <v>16.686878166765517</v>
      </c>
      <c r="D1069">
        <v>12.732498129988201</v>
      </c>
      <c r="E1069">
        <v>11.286447767176989</v>
      </c>
    </row>
    <row r="1070" spans="1:5" x14ac:dyDescent="0.3">
      <c r="A1070">
        <v>1418</v>
      </c>
      <c r="B1070">
        <v>29.330193728305993</v>
      </c>
      <c r="C1070">
        <v>16.756311398359276</v>
      </c>
      <c r="D1070">
        <v>12.80409931676564</v>
      </c>
      <c r="E1070">
        <v>11.345749187803809</v>
      </c>
    </row>
    <row r="1071" spans="1:5" x14ac:dyDescent="0.3">
      <c r="A1071">
        <v>1419</v>
      </c>
      <c r="B1071">
        <v>29.409241553815345</v>
      </c>
      <c r="C1071">
        <v>16.830855897870986</v>
      </c>
      <c r="D1071">
        <v>12.882888283713203</v>
      </c>
      <c r="E1071">
        <v>11.409337162848177</v>
      </c>
    </row>
    <row r="1072" spans="1:5" x14ac:dyDescent="0.3">
      <c r="A1072">
        <v>1420</v>
      </c>
      <c r="B1072">
        <v>29.490702167401544</v>
      </c>
      <c r="C1072">
        <v>16.899490294831271</v>
      </c>
      <c r="D1072">
        <v>12.963740302423114</v>
      </c>
      <c r="E1072">
        <v>11.478926472709096</v>
      </c>
    </row>
    <row r="1073" spans="1:5" x14ac:dyDescent="0.3">
      <c r="A1073">
        <v>1421</v>
      </c>
      <c r="B1073">
        <v>29.5717581714202</v>
      </c>
      <c r="C1073">
        <v>16.964853383449967</v>
      </c>
      <c r="D1073">
        <v>13.052315330828876</v>
      </c>
      <c r="E1073">
        <v>11.557444132383425</v>
      </c>
    </row>
    <row r="1074" spans="1:5" x14ac:dyDescent="0.3">
      <c r="A1074">
        <v>1422</v>
      </c>
      <c r="B1074">
        <v>29.650055099113636</v>
      </c>
      <c r="C1074">
        <v>17.034739273698065</v>
      </c>
      <c r="D1074">
        <v>13.142677491378022</v>
      </c>
      <c r="E1074">
        <v>11.640428232601325</v>
      </c>
    </row>
    <row r="1075" spans="1:5" x14ac:dyDescent="0.3">
      <c r="A1075">
        <v>1423</v>
      </c>
      <c r="B1075">
        <v>29.731213991578521</v>
      </c>
      <c r="C1075">
        <v>17.11054419812254</v>
      </c>
      <c r="D1075">
        <v>13.211332504755458</v>
      </c>
      <c r="E1075">
        <v>11.710518347079354</v>
      </c>
    </row>
    <row r="1076" spans="1:5" x14ac:dyDescent="0.3">
      <c r="A1076">
        <v>1424</v>
      </c>
      <c r="B1076">
        <v>29.813442832762171</v>
      </c>
      <c r="C1076">
        <v>17.184012379306989</v>
      </c>
      <c r="D1076">
        <v>13.28221105851766</v>
      </c>
      <c r="E1076">
        <v>11.783175142125469</v>
      </c>
    </row>
    <row r="1077" spans="1:5" x14ac:dyDescent="0.3">
      <c r="A1077">
        <v>1425</v>
      </c>
      <c r="B1077">
        <v>29.886866407587544</v>
      </c>
      <c r="C1077">
        <v>17.268761140059848</v>
      </c>
      <c r="D1077">
        <v>13.363073150495955</v>
      </c>
      <c r="E1077">
        <v>11.852857728439869</v>
      </c>
    </row>
    <row r="1078" spans="1:5" x14ac:dyDescent="0.3">
      <c r="A1078">
        <v>1426</v>
      </c>
      <c r="B1078">
        <v>29.95339224555828</v>
      </c>
      <c r="C1078">
        <v>17.349814690970401</v>
      </c>
      <c r="D1078">
        <v>13.435777643942659</v>
      </c>
      <c r="E1078">
        <v>11.913167744483246</v>
      </c>
    </row>
    <row r="1079" spans="1:5" x14ac:dyDescent="0.3">
      <c r="A1079">
        <v>1427</v>
      </c>
      <c r="B1079">
        <v>30.02557550211576</v>
      </c>
      <c r="C1079">
        <v>17.415938938220549</v>
      </c>
      <c r="D1079">
        <v>13.516752238640656</v>
      </c>
      <c r="E1079">
        <v>11.984808178002371</v>
      </c>
    </row>
    <row r="1080" spans="1:5" x14ac:dyDescent="0.3">
      <c r="A1080">
        <v>1428</v>
      </c>
      <c r="B1080">
        <v>30.095725853698259</v>
      </c>
      <c r="C1080">
        <v>17.494013944320304</v>
      </c>
      <c r="D1080">
        <v>13.596390407091963</v>
      </c>
      <c r="E1080">
        <v>12.054145446101476</v>
      </c>
    </row>
    <row r="1081" spans="1:5" x14ac:dyDescent="0.3">
      <c r="A1081">
        <v>1429</v>
      </c>
      <c r="B1081">
        <v>30.161404045323188</v>
      </c>
      <c r="C1081">
        <v>17.566731082491149</v>
      </c>
      <c r="D1081">
        <v>13.666043260501167</v>
      </c>
      <c r="E1081">
        <v>12.125045352449204</v>
      </c>
    </row>
    <row r="1082" spans="1:5" x14ac:dyDescent="0.3">
      <c r="A1082">
        <v>1430</v>
      </c>
      <c r="B1082">
        <v>30.237795468372259</v>
      </c>
      <c r="C1082">
        <v>17.632466356456717</v>
      </c>
      <c r="D1082">
        <v>13.739725724258891</v>
      </c>
      <c r="E1082">
        <v>12.194798826172185</v>
      </c>
    </row>
    <row r="1083" spans="1:5" x14ac:dyDescent="0.3">
      <c r="A1083">
        <v>1431</v>
      </c>
      <c r="B1083">
        <v>30.314637979336247</v>
      </c>
      <c r="C1083">
        <v>17.693798581578136</v>
      </c>
      <c r="D1083">
        <v>13.808879168625419</v>
      </c>
      <c r="E1083">
        <v>12.2520352552185</v>
      </c>
    </row>
    <row r="1084" spans="1:5" x14ac:dyDescent="0.3">
      <c r="A1084">
        <v>1432</v>
      </c>
      <c r="B1084">
        <v>30.379921139790671</v>
      </c>
      <c r="C1084">
        <v>17.750993905469716</v>
      </c>
      <c r="D1084">
        <v>13.875035279582344</v>
      </c>
      <c r="E1084">
        <v>12.31106235153406</v>
      </c>
    </row>
    <row r="1085" spans="1:5" x14ac:dyDescent="0.3">
      <c r="A1085">
        <v>1433</v>
      </c>
      <c r="B1085">
        <v>30.453976786898927</v>
      </c>
      <c r="C1085">
        <v>17.822731877091012</v>
      </c>
      <c r="D1085">
        <v>13.947786466153147</v>
      </c>
      <c r="E1085">
        <v>12.375326764274471</v>
      </c>
    </row>
    <row r="1086" spans="1:5" x14ac:dyDescent="0.3">
      <c r="A1086">
        <v>1434</v>
      </c>
      <c r="B1086">
        <v>30.528778501200911</v>
      </c>
      <c r="C1086">
        <v>17.896349562537864</v>
      </c>
      <c r="D1086">
        <v>14.022621191603637</v>
      </c>
      <c r="E1086">
        <v>12.447214844802339</v>
      </c>
    </row>
    <row r="1087" spans="1:5" x14ac:dyDescent="0.3">
      <c r="A1087">
        <v>1435</v>
      </c>
      <c r="B1087">
        <v>30.594899110218755</v>
      </c>
      <c r="C1087">
        <v>17.979463141782478</v>
      </c>
      <c r="D1087">
        <v>14.100770621449104</v>
      </c>
      <c r="E1087">
        <v>12.519655907949112</v>
      </c>
    </row>
    <row r="1088" spans="1:5" x14ac:dyDescent="0.3">
      <c r="A1088">
        <v>1436</v>
      </c>
      <c r="B1088">
        <v>30.674990826288102</v>
      </c>
      <c r="C1088">
        <v>18.065087431212181</v>
      </c>
      <c r="D1088">
        <v>14.184856713924935</v>
      </c>
      <c r="E1088">
        <v>12.591064483457531</v>
      </c>
    </row>
    <row r="1089" spans="1:5" x14ac:dyDescent="0.3">
      <c r="A1089">
        <v>1437</v>
      </c>
      <c r="B1089">
        <v>30.754713514315696</v>
      </c>
      <c r="C1089">
        <v>18.138528984416812</v>
      </c>
      <c r="D1089">
        <v>14.268626661373915</v>
      </c>
      <c r="E1089">
        <v>12.663877899103662</v>
      </c>
    </row>
    <row r="1090" spans="1:5" x14ac:dyDescent="0.3">
      <c r="A1090">
        <v>1438</v>
      </c>
      <c r="B1090">
        <v>30.831092941719689</v>
      </c>
      <c r="C1090">
        <v>18.210497198231664</v>
      </c>
      <c r="D1090">
        <v>14.352636734966975</v>
      </c>
      <c r="E1090">
        <v>12.734338180521737</v>
      </c>
    </row>
    <row r="1091" spans="1:5" x14ac:dyDescent="0.3">
      <c r="A1091">
        <v>1439</v>
      </c>
      <c r="B1091">
        <v>30.913838373465367</v>
      </c>
      <c r="C1091">
        <v>18.283610734198508</v>
      </c>
      <c r="D1091">
        <v>14.441822409596517</v>
      </c>
      <c r="E1091">
        <v>12.809589447743289</v>
      </c>
    </row>
    <row r="1092" spans="1:5" x14ac:dyDescent="0.3">
      <c r="A1092">
        <v>1440</v>
      </c>
      <c r="B1092">
        <v>30.982468152325382</v>
      </c>
      <c r="C1092">
        <v>18.363979698736099</v>
      </c>
      <c r="D1092">
        <v>14.531239313251964</v>
      </c>
      <c r="E1092">
        <v>12.889978727780477</v>
      </c>
    </row>
    <row r="1093" spans="1:5" x14ac:dyDescent="0.3">
      <c r="A1093">
        <v>1441</v>
      </c>
      <c r="B1093">
        <v>31.058619133781168</v>
      </c>
      <c r="C1093">
        <v>18.444506824204144</v>
      </c>
      <c r="D1093">
        <v>14.61866794529044</v>
      </c>
      <c r="E1093">
        <v>12.964423452740714</v>
      </c>
    </row>
    <row r="1094" spans="1:5" x14ac:dyDescent="0.3">
      <c r="A1094">
        <v>1442</v>
      </c>
      <c r="B1094">
        <v>31.140798159694711</v>
      </c>
      <c r="C1094">
        <v>18.529854883533396</v>
      </c>
      <c r="D1094">
        <v>14.704310809452084</v>
      </c>
      <c r="E1094">
        <v>13.03757916508863</v>
      </c>
    </row>
    <row r="1095" spans="1:5" x14ac:dyDescent="0.3">
      <c r="A1095">
        <v>1443</v>
      </c>
      <c r="B1095">
        <v>31.211043863275634</v>
      </c>
      <c r="C1095">
        <v>18.618839154444942</v>
      </c>
      <c r="D1095">
        <v>14.786193467108941</v>
      </c>
      <c r="E1095">
        <v>13.115015788729664</v>
      </c>
    </row>
    <row r="1096" spans="1:5" x14ac:dyDescent="0.3">
      <c r="A1096">
        <v>1444</v>
      </c>
      <c r="B1096">
        <v>31.298873225626295</v>
      </c>
      <c r="C1096">
        <v>18.701150879998256</v>
      </c>
      <c r="D1096">
        <v>14.873708527774927</v>
      </c>
      <c r="E1096">
        <v>13.193998868003245</v>
      </c>
    </row>
    <row r="1097" spans="1:5" x14ac:dyDescent="0.3">
      <c r="A1097">
        <v>1445</v>
      </c>
      <c r="B1097">
        <v>31.38517868977026</v>
      </c>
      <c r="C1097">
        <v>18.786625233475839</v>
      </c>
      <c r="D1097">
        <v>14.963620461503815</v>
      </c>
      <c r="E1097">
        <v>13.278997353081278</v>
      </c>
    </row>
    <row r="1098" spans="1:5" x14ac:dyDescent="0.3">
      <c r="A1098">
        <v>1446</v>
      </c>
      <c r="B1098">
        <v>31.467187740719162</v>
      </c>
      <c r="C1098">
        <v>18.872769831761836</v>
      </c>
      <c r="D1098">
        <v>15.055075126599615</v>
      </c>
      <c r="E1098">
        <v>13.371660709774137</v>
      </c>
    </row>
    <row r="1099" spans="1:5" x14ac:dyDescent="0.3">
      <c r="A1099">
        <v>1447</v>
      </c>
      <c r="B1099">
        <v>31.554922941552814</v>
      </c>
      <c r="C1099">
        <v>18.958805612470382</v>
      </c>
      <c r="D1099">
        <v>15.150978708356543</v>
      </c>
      <c r="E1099">
        <v>13.464384487378869</v>
      </c>
    </row>
    <row r="1100" spans="1:5" x14ac:dyDescent="0.3">
      <c r="A1100">
        <v>1448</v>
      </c>
      <c r="B1100">
        <v>31.653993811737756</v>
      </c>
      <c r="C1100">
        <v>19.046245176090515</v>
      </c>
      <c r="D1100">
        <v>15.253690049990244</v>
      </c>
      <c r="E1100">
        <v>13.56830828511322</v>
      </c>
    </row>
    <row r="1101" spans="1:5" x14ac:dyDescent="0.3">
      <c r="A1101">
        <v>1449</v>
      </c>
      <c r="B1101">
        <v>31.73825427577755</v>
      </c>
      <c r="C1101">
        <v>19.137726188794851</v>
      </c>
      <c r="D1101">
        <v>15.350953895608304</v>
      </c>
      <c r="E1101">
        <v>13.657064112281006</v>
      </c>
    </row>
    <row r="1102" spans="1:5" x14ac:dyDescent="0.3">
      <c r="A1102">
        <v>1450</v>
      </c>
      <c r="B1102">
        <v>31.816698829856094</v>
      </c>
      <c r="C1102">
        <v>19.233012756313009</v>
      </c>
      <c r="D1102">
        <v>15.454565488127761</v>
      </c>
      <c r="E1102">
        <v>13.736798945451831</v>
      </c>
    </row>
    <row r="1103" spans="1:5" x14ac:dyDescent="0.3">
      <c r="A1103">
        <v>1451</v>
      </c>
      <c r="B1103">
        <v>31.898410260480976</v>
      </c>
      <c r="C1103">
        <v>19.322112522464689</v>
      </c>
      <c r="D1103">
        <v>15.551628854079105</v>
      </c>
      <c r="E1103">
        <v>13.82203519035915</v>
      </c>
    </row>
    <row r="1104" spans="1:5" x14ac:dyDescent="0.3">
      <c r="A1104">
        <v>1452</v>
      </c>
      <c r="B1104">
        <v>31.975662171823576</v>
      </c>
      <c r="C1104">
        <v>19.413452406601873</v>
      </c>
      <c r="D1104">
        <v>15.643041727895396</v>
      </c>
      <c r="E1104">
        <v>13.902307730603658</v>
      </c>
    </row>
    <row r="1105" spans="1:5" x14ac:dyDescent="0.3">
      <c r="A1105">
        <v>1453</v>
      </c>
      <c r="B1105">
        <v>32.055051001107522</v>
      </c>
      <c r="C1105">
        <v>19.496945579435245</v>
      </c>
      <c r="D1105">
        <v>15.733769984618306</v>
      </c>
      <c r="E1105">
        <v>13.982714920248366</v>
      </c>
    </row>
    <row r="1106" spans="1:5" x14ac:dyDescent="0.3">
      <c r="A1106">
        <v>1454</v>
      </c>
      <c r="B1106">
        <v>32.137695553064155</v>
      </c>
      <c r="C1106">
        <v>19.564491311071322</v>
      </c>
      <c r="D1106">
        <v>15.823334451482211</v>
      </c>
      <c r="E1106">
        <v>14.073524810851429</v>
      </c>
    </row>
    <row r="1107" spans="1:5" x14ac:dyDescent="0.3">
      <c r="A1107">
        <v>1455</v>
      </c>
      <c r="B1107">
        <v>32.218482978607412</v>
      </c>
      <c r="C1107">
        <v>19.63510967823245</v>
      </c>
      <c r="D1107">
        <v>15.907463806630373</v>
      </c>
      <c r="E1107">
        <v>14.151242930674485</v>
      </c>
    </row>
    <row r="1108" spans="1:5" x14ac:dyDescent="0.3">
      <c r="A1108">
        <v>1456</v>
      </c>
      <c r="B1108">
        <v>32.290832708152081</v>
      </c>
      <c r="C1108">
        <v>19.707948161022088</v>
      </c>
      <c r="D1108">
        <v>15.98709841410113</v>
      </c>
      <c r="E1108">
        <v>14.216966497356577</v>
      </c>
    </row>
    <row r="1109" spans="1:5" x14ac:dyDescent="0.3">
      <c r="A1109">
        <v>1457</v>
      </c>
      <c r="B1109">
        <v>32.357250024684369</v>
      </c>
      <c r="C1109">
        <v>19.768596417415548</v>
      </c>
      <c r="D1109">
        <v>16.061501131821458</v>
      </c>
      <c r="E1109">
        <v>14.278570186728137</v>
      </c>
    </row>
    <row r="1110" spans="1:5" x14ac:dyDescent="0.3">
      <c r="A1110">
        <v>1458</v>
      </c>
      <c r="B1110">
        <v>32.413298200717684</v>
      </c>
      <c r="C1110">
        <v>19.833952747373587</v>
      </c>
      <c r="D1110">
        <v>16.133587237203706</v>
      </c>
      <c r="E1110">
        <v>14.332632488739669</v>
      </c>
    </row>
    <row r="1111" spans="1:5" x14ac:dyDescent="0.3">
      <c r="A1111">
        <v>1459</v>
      </c>
      <c r="B1111">
        <v>32.457382902717683</v>
      </c>
      <c r="C1111">
        <v>19.897685324505176</v>
      </c>
      <c r="D1111">
        <v>16.197341440970732</v>
      </c>
      <c r="E1111">
        <v>14.393867992802029</v>
      </c>
    </row>
    <row r="1112" spans="1:5" x14ac:dyDescent="0.3">
      <c r="A1112">
        <v>1460</v>
      </c>
      <c r="B1112">
        <v>32.502949750416143</v>
      </c>
      <c r="C1112">
        <v>19.942617752167347</v>
      </c>
      <c r="D1112">
        <v>16.262825639655233</v>
      </c>
      <c r="E1112">
        <v>14.451606314185039</v>
      </c>
    </row>
    <row r="1113" spans="1:5" x14ac:dyDescent="0.3">
      <c r="A1113">
        <v>1461</v>
      </c>
      <c r="B1113">
        <v>32.543685763699919</v>
      </c>
      <c r="C1113">
        <v>19.990259759596235</v>
      </c>
      <c r="D1113">
        <v>16.321226360935384</v>
      </c>
      <c r="E1113">
        <v>14.502314299705493</v>
      </c>
    </row>
    <row r="1114" spans="1:5" x14ac:dyDescent="0.3">
      <c r="A1114">
        <v>1462</v>
      </c>
      <c r="B1114">
        <v>32.582693451943733</v>
      </c>
      <c r="C1114">
        <v>20.03867171757113</v>
      </c>
      <c r="D1114">
        <v>16.366797709654008</v>
      </c>
      <c r="E1114">
        <v>14.553259866964217</v>
      </c>
    </row>
    <row r="1115" spans="1:5" x14ac:dyDescent="0.3">
      <c r="A1115">
        <v>1463</v>
      </c>
      <c r="B1115">
        <v>32.632048443281612</v>
      </c>
      <c r="C1115">
        <v>20.078969788315515</v>
      </c>
      <c r="D1115">
        <v>16.414795396550453</v>
      </c>
      <c r="E1115">
        <v>14.598859705282743</v>
      </c>
    </row>
    <row r="1116" spans="1:5" x14ac:dyDescent="0.3">
      <c r="A1116">
        <v>1464</v>
      </c>
      <c r="B1116">
        <v>32.677162636978728</v>
      </c>
      <c r="C1116">
        <v>20.118981619466759</v>
      </c>
      <c r="D1116">
        <v>16.459340587612807</v>
      </c>
      <c r="E1116">
        <v>14.637654661766804</v>
      </c>
    </row>
    <row r="1117" spans="1:5" x14ac:dyDescent="0.3">
      <c r="A1117">
        <v>1465</v>
      </c>
      <c r="B1117">
        <v>32.711443741271822</v>
      </c>
      <c r="C1117">
        <v>20.153975334679089</v>
      </c>
      <c r="D1117">
        <v>16.507370108626944</v>
      </c>
      <c r="E1117">
        <v>14.674223309572559</v>
      </c>
    </row>
    <row r="1118" spans="1:5" x14ac:dyDescent="0.3">
      <c r="A1118">
        <v>1466</v>
      </c>
      <c r="B1118">
        <v>32.749003355334352</v>
      </c>
      <c r="C1118">
        <v>20.182561034788119</v>
      </c>
      <c r="D1118">
        <v>16.558256389636302</v>
      </c>
      <c r="E1118">
        <v>14.707355137136387</v>
      </c>
    </row>
    <row r="1119" spans="1:5" x14ac:dyDescent="0.3">
      <c r="A1119">
        <v>1467</v>
      </c>
      <c r="B1119">
        <v>32.790570668591869</v>
      </c>
      <c r="C1119">
        <v>20.212575507710099</v>
      </c>
      <c r="D1119">
        <v>16.60340841711345</v>
      </c>
      <c r="E1119">
        <v>14.738617580914598</v>
      </c>
    </row>
    <row r="1120" spans="1:5" x14ac:dyDescent="0.3">
      <c r="A1120">
        <v>1468</v>
      </c>
      <c r="B1120">
        <v>32.828776488040404</v>
      </c>
      <c r="C1120">
        <v>20.249466393233593</v>
      </c>
      <c r="D1120">
        <v>16.655878041188057</v>
      </c>
      <c r="E1120">
        <v>14.782031707697643</v>
      </c>
    </row>
    <row r="1121" spans="1:5" x14ac:dyDescent="0.3">
      <c r="A1121">
        <v>1469</v>
      </c>
      <c r="B1121">
        <v>32.868650999966974</v>
      </c>
      <c r="C1121">
        <v>20.292319522858744</v>
      </c>
      <c r="D1121">
        <v>16.708219782482477</v>
      </c>
      <c r="E1121">
        <v>14.830047779984964</v>
      </c>
    </row>
    <row r="1122" spans="1:5" x14ac:dyDescent="0.3">
      <c r="A1122">
        <v>1470</v>
      </c>
      <c r="B1122">
        <v>32.905591658326763</v>
      </c>
      <c r="C1122">
        <v>20.342085831259332</v>
      </c>
      <c r="D1122">
        <v>16.757833977497171</v>
      </c>
      <c r="E1122">
        <v>14.879229482668308</v>
      </c>
    </row>
    <row r="1123" spans="1:5" x14ac:dyDescent="0.3">
      <c r="A1123">
        <v>1471</v>
      </c>
      <c r="B1123">
        <v>32.937271516743728</v>
      </c>
      <c r="C1123">
        <v>20.391407947963152</v>
      </c>
      <c r="D1123">
        <v>16.812236299753732</v>
      </c>
      <c r="E1123">
        <v>14.929182395602325</v>
      </c>
    </row>
    <row r="1124" spans="1:5" x14ac:dyDescent="0.3">
      <c r="A1124">
        <v>1472</v>
      </c>
      <c r="B1124">
        <v>32.967240369151554</v>
      </c>
      <c r="C1124">
        <v>20.4392067928598</v>
      </c>
      <c r="D1124">
        <v>16.865906576168541</v>
      </c>
      <c r="E1124">
        <v>14.974990577986899</v>
      </c>
    </row>
    <row r="1125" spans="1:5" x14ac:dyDescent="0.3">
      <c r="A1125">
        <v>1473</v>
      </c>
      <c r="B1125">
        <v>33.001501001920616</v>
      </c>
      <c r="C1125">
        <v>20.483310816523758</v>
      </c>
      <c r="D1125">
        <v>16.914818437401046</v>
      </c>
      <c r="E1125">
        <v>15.020182496960219</v>
      </c>
    </row>
    <row r="1126" spans="1:5" x14ac:dyDescent="0.3">
      <c r="A1126">
        <v>1474</v>
      </c>
      <c r="B1126">
        <v>33.045983513938232</v>
      </c>
      <c r="C1126">
        <v>20.520289196556774</v>
      </c>
      <c r="D1126">
        <v>16.962545074516317</v>
      </c>
      <c r="E1126">
        <v>15.066123628881453</v>
      </c>
    </row>
    <row r="1127" spans="1:5" x14ac:dyDescent="0.3">
      <c r="A1127">
        <v>1475</v>
      </c>
      <c r="B1127">
        <v>33.089851662238871</v>
      </c>
      <c r="C1127">
        <v>20.563125602033828</v>
      </c>
      <c r="D1127">
        <v>17.019323558214449</v>
      </c>
      <c r="E1127">
        <v>15.115136006737215</v>
      </c>
    </row>
    <row r="1128" spans="1:5" x14ac:dyDescent="0.3">
      <c r="A1128">
        <v>1476</v>
      </c>
      <c r="B1128">
        <v>33.135653504451781</v>
      </c>
      <c r="C1128">
        <v>20.607668551872411</v>
      </c>
      <c r="D1128">
        <v>17.075180853037512</v>
      </c>
      <c r="E1128">
        <v>15.162858766840515</v>
      </c>
    </row>
    <row r="1129" spans="1:5" x14ac:dyDescent="0.3">
      <c r="A1129">
        <v>1477</v>
      </c>
      <c r="B1129">
        <v>33.181669007062538</v>
      </c>
      <c r="C1129">
        <v>20.653919374531977</v>
      </c>
      <c r="D1129">
        <v>17.12311693717178</v>
      </c>
      <c r="E1129">
        <v>15.209040871591784</v>
      </c>
    </row>
    <row r="1130" spans="1:5" x14ac:dyDescent="0.3">
      <c r="A1130">
        <v>1478</v>
      </c>
      <c r="B1130">
        <v>33.214229662154573</v>
      </c>
      <c r="C1130">
        <v>20.701642780164693</v>
      </c>
      <c r="D1130">
        <v>17.169358334920439</v>
      </c>
      <c r="E1130">
        <v>15.248955903140249</v>
      </c>
    </row>
    <row r="1131" spans="1:5" x14ac:dyDescent="0.3">
      <c r="A1131">
        <v>1479</v>
      </c>
      <c r="B1131">
        <v>33.245816822851396</v>
      </c>
      <c r="C1131">
        <v>20.744151625912778</v>
      </c>
      <c r="D1131">
        <v>17.215829692695838</v>
      </c>
      <c r="E1131">
        <v>15.2861641800946</v>
      </c>
    </row>
    <row r="1132" spans="1:5" x14ac:dyDescent="0.3">
      <c r="A1132">
        <v>1480</v>
      </c>
      <c r="B1132">
        <v>33.279253544205638</v>
      </c>
      <c r="C1132">
        <v>20.779782434659865</v>
      </c>
      <c r="D1132">
        <v>17.256348829172552</v>
      </c>
      <c r="E1132">
        <v>15.329097742980144</v>
      </c>
    </row>
    <row r="1133" spans="1:5" x14ac:dyDescent="0.3">
      <c r="A1133">
        <v>1481</v>
      </c>
      <c r="B1133">
        <v>33.309993756305886</v>
      </c>
      <c r="C1133">
        <v>20.812600972965452</v>
      </c>
      <c r="D1133">
        <v>17.296550199244646</v>
      </c>
      <c r="E1133">
        <v>15.373953905665028</v>
      </c>
    </row>
    <row r="1134" spans="1:5" x14ac:dyDescent="0.3">
      <c r="A1134">
        <v>1482</v>
      </c>
      <c r="B1134">
        <v>33.343443899493579</v>
      </c>
      <c r="C1134">
        <v>20.851973982648619</v>
      </c>
      <c r="D1134">
        <v>17.344617081383088</v>
      </c>
      <c r="E1134">
        <v>15.419272142866506</v>
      </c>
    </row>
    <row r="1135" spans="1:5" x14ac:dyDescent="0.3">
      <c r="A1135">
        <v>1483</v>
      </c>
      <c r="B1135">
        <v>33.377590013614515</v>
      </c>
      <c r="C1135">
        <v>20.885825765658737</v>
      </c>
      <c r="D1135">
        <v>17.391051463471349</v>
      </c>
      <c r="E1135">
        <v>15.459715462239185</v>
      </c>
    </row>
    <row r="1136" spans="1:5" x14ac:dyDescent="0.3">
      <c r="A1136">
        <v>1484</v>
      </c>
      <c r="B1136">
        <v>33.410843094299452</v>
      </c>
      <c r="C1136">
        <v>20.926600300155147</v>
      </c>
      <c r="D1136">
        <v>17.441216686489934</v>
      </c>
      <c r="E1136">
        <v>15.498789318600101</v>
      </c>
    </row>
    <row r="1137" spans="1:5" x14ac:dyDescent="0.3">
      <c r="A1137">
        <v>1485</v>
      </c>
      <c r="B1137">
        <v>33.433557206215411</v>
      </c>
      <c r="C1137">
        <v>20.979237733791301</v>
      </c>
      <c r="D1137">
        <v>17.491346389737551</v>
      </c>
      <c r="E1137">
        <v>15.538759772100699</v>
      </c>
    </row>
    <row r="1138" spans="1:5" x14ac:dyDescent="0.3">
      <c r="A1138">
        <v>1486</v>
      </c>
      <c r="B1138">
        <v>33.46005263171299</v>
      </c>
      <c r="C1138">
        <v>21.023685959478712</v>
      </c>
      <c r="D1138">
        <v>17.53911526546791</v>
      </c>
      <c r="E1138">
        <v>15.576870248590128</v>
      </c>
    </row>
    <row r="1139" spans="1:5" x14ac:dyDescent="0.3">
      <c r="A1139">
        <v>1487</v>
      </c>
      <c r="B1139">
        <v>33.493906148276672</v>
      </c>
      <c r="C1139">
        <v>21.075400914157417</v>
      </c>
      <c r="D1139">
        <v>17.597356606357934</v>
      </c>
      <c r="E1139">
        <v>15.62957314986155</v>
      </c>
    </row>
    <row r="1140" spans="1:5" x14ac:dyDescent="0.3">
      <c r="A1140">
        <v>1488</v>
      </c>
      <c r="B1140">
        <v>33.521479468924156</v>
      </c>
      <c r="C1140">
        <v>21.126062854363429</v>
      </c>
      <c r="D1140">
        <v>17.650629975303573</v>
      </c>
      <c r="E1140">
        <v>15.687631439105648</v>
      </c>
    </row>
    <row r="1141" spans="1:5" x14ac:dyDescent="0.3">
      <c r="A1141">
        <v>1489</v>
      </c>
      <c r="B1141">
        <v>33.563845318556289</v>
      </c>
      <c r="C1141">
        <v>21.160900128909667</v>
      </c>
      <c r="D1141">
        <v>17.706545642748026</v>
      </c>
      <c r="E1141">
        <v>15.74024583484556</v>
      </c>
    </row>
    <row r="1142" spans="1:5" x14ac:dyDescent="0.3">
      <c r="A1142">
        <v>1490</v>
      </c>
      <c r="B1142">
        <v>33.609487393657609</v>
      </c>
      <c r="C1142">
        <v>21.204515769405173</v>
      </c>
      <c r="D1142">
        <v>17.774914311606928</v>
      </c>
      <c r="E1142">
        <v>15.80648252698821</v>
      </c>
    </row>
    <row r="1143" spans="1:5" x14ac:dyDescent="0.3">
      <c r="A1143">
        <v>1491</v>
      </c>
      <c r="B1143">
        <v>33.649102795327728</v>
      </c>
      <c r="C1143">
        <v>21.258723168731041</v>
      </c>
      <c r="D1143">
        <v>17.834745940586785</v>
      </c>
      <c r="E1143">
        <v>15.868140456966861</v>
      </c>
    </row>
    <row r="1144" spans="1:5" x14ac:dyDescent="0.3">
      <c r="A1144">
        <v>1492</v>
      </c>
      <c r="B1144">
        <v>33.696825090422792</v>
      </c>
      <c r="C1144">
        <v>21.311395900476828</v>
      </c>
      <c r="D1144">
        <v>17.901681027409673</v>
      </c>
      <c r="E1144">
        <v>15.924320864669209</v>
      </c>
    </row>
    <row r="1145" spans="1:5" x14ac:dyDescent="0.3">
      <c r="A1145">
        <v>1493</v>
      </c>
      <c r="B1145">
        <v>33.743382650873279</v>
      </c>
      <c r="C1145">
        <v>21.371546696237605</v>
      </c>
      <c r="D1145">
        <v>17.982446719267983</v>
      </c>
      <c r="E1145">
        <v>15.989391996948335</v>
      </c>
    </row>
    <row r="1146" spans="1:5" x14ac:dyDescent="0.3">
      <c r="A1146">
        <v>1494</v>
      </c>
      <c r="B1146">
        <v>33.792045218730649</v>
      </c>
      <c r="C1146">
        <v>21.438448919906975</v>
      </c>
      <c r="D1146">
        <v>18.06412033907764</v>
      </c>
      <c r="E1146">
        <v>16.056041489743563</v>
      </c>
    </row>
    <row r="1147" spans="1:5" x14ac:dyDescent="0.3">
      <c r="A1147">
        <v>1495</v>
      </c>
      <c r="B1147">
        <v>33.849303575555631</v>
      </c>
      <c r="C1147">
        <v>21.500193428281385</v>
      </c>
      <c r="D1147">
        <v>18.140319672423821</v>
      </c>
      <c r="E1147">
        <v>16.121422381807918</v>
      </c>
    </row>
    <row r="1148" spans="1:5" x14ac:dyDescent="0.3">
      <c r="A1148">
        <v>1496</v>
      </c>
      <c r="B1148">
        <v>33.912357493122713</v>
      </c>
      <c r="C1148">
        <v>21.564094226751678</v>
      </c>
      <c r="D1148">
        <v>18.221588394738063</v>
      </c>
      <c r="E1148">
        <v>16.180950898556322</v>
      </c>
    </row>
    <row r="1149" spans="1:5" x14ac:dyDescent="0.3">
      <c r="A1149">
        <v>1497</v>
      </c>
      <c r="B1149">
        <v>33.962787131302015</v>
      </c>
      <c r="C1149">
        <v>21.627074906398111</v>
      </c>
      <c r="D1149">
        <v>18.300736438828661</v>
      </c>
      <c r="E1149">
        <v>16.245319144811855</v>
      </c>
    </row>
    <row r="1150" spans="1:5" x14ac:dyDescent="0.3">
      <c r="A1150">
        <v>1498</v>
      </c>
      <c r="B1150">
        <v>34.006030056161769</v>
      </c>
      <c r="C1150">
        <v>21.686930606137757</v>
      </c>
      <c r="D1150">
        <v>18.365742168753407</v>
      </c>
      <c r="E1150">
        <v>16.304950334418454</v>
      </c>
    </row>
    <row r="1151" spans="1:5" x14ac:dyDescent="0.3">
      <c r="A1151">
        <v>1499</v>
      </c>
      <c r="B1151">
        <v>34.049604881944248</v>
      </c>
      <c r="C1151">
        <v>21.749981037096877</v>
      </c>
      <c r="D1151">
        <v>18.439584986018531</v>
      </c>
      <c r="E1151">
        <v>16.363743042178736</v>
      </c>
    </row>
    <row r="1152" spans="1:5" x14ac:dyDescent="0.3">
      <c r="A1152">
        <v>1500</v>
      </c>
      <c r="B1152">
        <v>34.077478510411524</v>
      </c>
      <c r="C1152">
        <v>21.804163118576497</v>
      </c>
      <c r="D1152">
        <v>18.494893953671443</v>
      </c>
      <c r="E1152">
        <v>16.433597422381965</v>
      </c>
    </row>
    <row r="1153" spans="1:5" x14ac:dyDescent="0.3">
      <c r="A1153">
        <v>1501</v>
      </c>
      <c r="B1153">
        <v>34.111125317548797</v>
      </c>
      <c r="C1153">
        <v>21.856320331666687</v>
      </c>
      <c r="D1153">
        <v>18.543518200491</v>
      </c>
      <c r="E1153">
        <v>16.49131503820545</v>
      </c>
    </row>
    <row r="1154" spans="1:5" x14ac:dyDescent="0.3">
      <c r="A1154">
        <v>1502</v>
      </c>
      <c r="B1154">
        <v>34.149587734496585</v>
      </c>
      <c r="C1154">
        <v>21.898479307473696</v>
      </c>
      <c r="D1154">
        <v>18.604708817055005</v>
      </c>
      <c r="E1154">
        <v>16.54312959070419</v>
      </c>
    </row>
    <row r="1155" spans="1:5" x14ac:dyDescent="0.3">
      <c r="A1155">
        <v>1503</v>
      </c>
      <c r="B1155">
        <v>34.181469394421335</v>
      </c>
      <c r="C1155">
        <v>21.929538152137315</v>
      </c>
      <c r="D1155">
        <v>18.652610128030879</v>
      </c>
      <c r="E1155">
        <v>16.587170778501793</v>
      </c>
    </row>
    <row r="1156" spans="1:5" x14ac:dyDescent="0.3">
      <c r="A1156">
        <v>1504</v>
      </c>
      <c r="B1156">
        <v>34.210968405041676</v>
      </c>
      <c r="C1156">
        <v>21.974250663105106</v>
      </c>
      <c r="D1156">
        <v>18.715090182781822</v>
      </c>
      <c r="E1156">
        <v>16.624837212598877</v>
      </c>
    </row>
    <row r="1157" spans="1:5" x14ac:dyDescent="0.3">
      <c r="A1157">
        <v>1505</v>
      </c>
      <c r="B1157">
        <v>34.232748466640984</v>
      </c>
      <c r="C1157">
        <v>22.015346350703421</v>
      </c>
      <c r="D1157">
        <v>18.768671381019729</v>
      </c>
      <c r="E1157">
        <v>16.671096595751564</v>
      </c>
    </row>
    <row r="1158" spans="1:5" x14ac:dyDescent="0.3">
      <c r="A1158">
        <v>1506</v>
      </c>
      <c r="B1158">
        <v>34.258034412271257</v>
      </c>
      <c r="C1158">
        <v>22.052123502021047</v>
      </c>
      <c r="D1158">
        <v>18.808207990083638</v>
      </c>
      <c r="E1158">
        <v>16.710930609476783</v>
      </c>
    </row>
    <row r="1159" spans="1:5" x14ac:dyDescent="0.3">
      <c r="A1159">
        <v>1507</v>
      </c>
      <c r="B1159">
        <v>34.28976065795991</v>
      </c>
      <c r="C1159">
        <v>22.094294164020802</v>
      </c>
      <c r="D1159">
        <v>18.856696060080267</v>
      </c>
      <c r="E1159">
        <v>16.753809105504942</v>
      </c>
    </row>
    <row r="1160" spans="1:5" x14ac:dyDescent="0.3">
      <c r="A1160">
        <v>1508</v>
      </c>
      <c r="B1160">
        <v>34.314102044314517</v>
      </c>
      <c r="C1160">
        <v>22.125273847100846</v>
      </c>
      <c r="D1160">
        <v>18.887494177111446</v>
      </c>
      <c r="E1160">
        <v>16.786018217391504</v>
      </c>
    </row>
    <row r="1161" spans="1:5" x14ac:dyDescent="0.3">
      <c r="A1161">
        <v>1509</v>
      </c>
      <c r="B1161">
        <v>34.339309459095304</v>
      </c>
      <c r="C1161">
        <v>22.150540254677228</v>
      </c>
      <c r="D1161">
        <v>18.925430840786987</v>
      </c>
      <c r="E1161">
        <v>16.802196303722411</v>
      </c>
    </row>
    <row r="1162" spans="1:5" x14ac:dyDescent="0.3">
      <c r="A1162">
        <v>1510</v>
      </c>
      <c r="B1162">
        <v>34.355102458921507</v>
      </c>
      <c r="C1162">
        <v>22.176167533354015</v>
      </c>
      <c r="D1162">
        <v>18.962819812988286</v>
      </c>
      <c r="E1162">
        <v>16.823819373442873</v>
      </c>
    </row>
    <row r="1163" spans="1:5" x14ac:dyDescent="0.3">
      <c r="A1163">
        <v>1511</v>
      </c>
      <c r="B1163">
        <v>34.359945162455681</v>
      </c>
      <c r="C1163">
        <v>22.201031887536267</v>
      </c>
      <c r="D1163">
        <v>18.988358520605306</v>
      </c>
      <c r="E1163">
        <v>16.844818898939302</v>
      </c>
    </row>
    <row r="1164" spans="1:5" x14ac:dyDescent="0.3">
      <c r="A1164">
        <v>1512</v>
      </c>
      <c r="B1164">
        <v>34.380185507206662</v>
      </c>
      <c r="C1164">
        <v>22.215278022737902</v>
      </c>
      <c r="D1164">
        <v>19.03237227060978</v>
      </c>
      <c r="E1164">
        <v>16.876578102184851</v>
      </c>
    </row>
    <row r="1165" spans="1:5" x14ac:dyDescent="0.3">
      <c r="A1165">
        <v>1513</v>
      </c>
      <c r="B1165">
        <v>34.402572790790082</v>
      </c>
      <c r="C1165">
        <v>22.236549799086532</v>
      </c>
      <c r="D1165">
        <v>19.069920881182284</v>
      </c>
      <c r="E1165">
        <v>16.91575383500199</v>
      </c>
    </row>
    <row r="1166" spans="1:5" x14ac:dyDescent="0.3">
      <c r="A1166">
        <v>1514</v>
      </c>
      <c r="B1166">
        <v>34.432822153653994</v>
      </c>
      <c r="C1166">
        <v>22.268401079022663</v>
      </c>
      <c r="D1166">
        <v>19.104923043400134</v>
      </c>
      <c r="E1166">
        <v>16.961450513565001</v>
      </c>
    </row>
    <row r="1167" spans="1:5" x14ac:dyDescent="0.3">
      <c r="A1167">
        <v>1515</v>
      </c>
      <c r="B1167">
        <v>34.472282067318226</v>
      </c>
      <c r="C1167">
        <v>22.29262658979107</v>
      </c>
      <c r="D1167">
        <v>19.159046373939606</v>
      </c>
      <c r="E1167">
        <v>17.011291173310312</v>
      </c>
    </row>
    <row r="1168" spans="1:5" x14ac:dyDescent="0.3">
      <c r="A1168">
        <v>1516</v>
      </c>
      <c r="B1168">
        <v>34.502283049074244</v>
      </c>
      <c r="C1168">
        <v>22.337380378237363</v>
      </c>
      <c r="D1168">
        <v>19.207633482771687</v>
      </c>
      <c r="E1168">
        <v>17.063755948958832</v>
      </c>
    </row>
    <row r="1169" spans="1:5" x14ac:dyDescent="0.3">
      <c r="A1169">
        <v>1517</v>
      </c>
      <c r="B1169">
        <v>34.528209152287808</v>
      </c>
      <c r="C1169">
        <v>22.378242708815161</v>
      </c>
      <c r="D1169">
        <v>19.252815337101278</v>
      </c>
      <c r="E1169">
        <v>17.114979423469322</v>
      </c>
    </row>
    <row r="1170" spans="1:5" x14ac:dyDescent="0.3">
      <c r="A1170">
        <v>1518</v>
      </c>
      <c r="B1170">
        <v>34.566444219959735</v>
      </c>
      <c r="C1170">
        <v>22.413846469547423</v>
      </c>
      <c r="D1170">
        <v>19.307380595807423</v>
      </c>
      <c r="E1170">
        <v>17.147498187601983</v>
      </c>
    </row>
    <row r="1171" spans="1:5" x14ac:dyDescent="0.3">
      <c r="A1171">
        <v>1519</v>
      </c>
      <c r="B1171">
        <v>34.595366402880508</v>
      </c>
      <c r="C1171">
        <v>22.465410217510623</v>
      </c>
      <c r="D1171">
        <v>19.360156586207534</v>
      </c>
      <c r="E1171">
        <v>17.179113937237688</v>
      </c>
    </row>
    <row r="1172" spans="1:5" x14ac:dyDescent="0.3">
      <c r="A1172">
        <v>1520</v>
      </c>
      <c r="B1172">
        <v>34.615899893753031</v>
      </c>
      <c r="C1172">
        <v>22.502802826104563</v>
      </c>
      <c r="D1172">
        <v>19.408429208895889</v>
      </c>
      <c r="E1172">
        <v>17.212266305021306</v>
      </c>
    </row>
    <row r="1173" spans="1:5" x14ac:dyDescent="0.3">
      <c r="A1173">
        <v>1521</v>
      </c>
      <c r="B1173">
        <v>34.652113965559373</v>
      </c>
      <c r="C1173">
        <v>22.539434796859414</v>
      </c>
      <c r="D1173">
        <v>19.461392224643269</v>
      </c>
      <c r="E1173">
        <v>17.244891817782896</v>
      </c>
    </row>
    <row r="1174" spans="1:5" x14ac:dyDescent="0.3">
      <c r="A1174">
        <v>1522</v>
      </c>
      <c r="B1174">
        <v>34.667829322627853</v>
      </c>
      <c r="C1174">
        <v>22.578205317103919</v>
      </c>
      <c r="D1174">
        <v>19.504911888622679</v>
      </c>
      <c r="E1174">
        <v>17.280219761748334</v>
      </c>
    </row>
    <row r="1175" spans="1:5" x14ac:dyDescent="0.3">
      <c r="A1175">
        <v>1523</v>
      </c>
      <c r="B1175">
        <v>34.688446374566126</v>
      </c>
      <c r="C1175">
        <v>22.602478025878938</v>
      </c>
      <c r="D1175">
        <v>19.5343127736712</v>
      </c>
      <c r="E1175">
        <v>17.316807310538383</v>
      </c>
    </row>
    <row r="1176" spans="1:5" x14ac:dyDescent="0.3">
      <c r="A1176">
        <v>1524</v>
      </c>
      <c r="B1176">
        <v>34.720522717922279</v>
      </c>
      <c r="C1176">
        <v>22.628921463568854</v>
      </c>
      <c r="D1176">
        <v>19.561194681082203</v>
      </c>
      <c r="E1176">
        <v>17.355784917616067</v>
      </c>
    </row>
    <row r="1177" spans="1:5" x14ac:dyDescent="0.3">
      <c r="A1177">
        <v>1525</v>
      </c>
      <c r="B1177">
        <v>34.73768969837684</v>
      </c>
      <c r="C1177">
        <v>22.660255941135112</v>
      </c>
      <c r="D1177">
        <v>19.578924994671862</v>
      </c>
      <c r="E1177">
        <v>17.389139477053682</v>
      </c>
    </row>
    <row r="1178" spans="1:5" x14ac:dyDescent="0.3">
      <c r="A1178">
        <v>1526</v>
      </c>
      <c r="B1178">
        <v>34.76943113851852</v>
      </c>
      <c r="C1178">
        <v>22.684786436931816</v>
      </c>
      <c r="D1178">
        <v>19.611775586263544</v>
      </c>
      <c r="E1178">
        <v>17.426894950304021</v>
      </c>
    </row>
    <row r="1179" spans="1:5" x14ac:dyDescent="0.3">
      <c r="A1179">
        <v>1527</v>
      </c>
      <c r="B1179">
        <v>34.793653166223422</v>
      </c>
      <c r="C1179">
        <v>22.714259812686009</v>
      </c>
      <c r="D1179">
        <v>19.659180074124873</v>
      </c>
      <c r="E1179">
        <v>17.468739286816394</v>
      </c>
    </row>
    <row r="1180" spans="1:5" x14ac:dyDescent="0.3">
      <c r="A1180">
        <v>1528</v>
      </c>
      <c r="B1180">
        <v>34.800604955023168</v>
      </c>
      <c r="C1180">
        <v>22.744903654905606</v>
      </c>
      <c r="D1180">
        <v>19.69818635111611</v>
      </c>
      <c r="E1180">
        <v>17.493195403618497</v>
      </c>
    </row>
    <row r="1181" spans="1:5" x14ac:dyDescent="0.3">
      <c r="A1181">
        <v>1529</v>
      </c>
      <c r="B1181">
        <v>34.813607401182914</v>
      </c>
      <c r="C1181">
        <v>22.764739829545054</v>
      </c>
      <c r="D1181">
        <v>19.746337067961161</v>
      </c>
      <c r="E1181">
        <v>17.509950341689002</v>
      </c>
    </row>
    <row r="1182" spans="1:5" x14ac:dyDescent="0.3">
      <c r="A1182">
        <v>1530</v>
      </c>
      <c r="B1182">
        <v>34.82822413052147</v>
      </c>
      <c r="C1182">
        <v>22.789791287128516</v>
      </c>
      <c r="D1182">
        <v>19.783449018418565</v>
      </c>
      <c r="E1182">
        <v>17.527931457696646</v>
      </c>
    </row>
    <row r="1183" spans="1:5" x14ac:dyDescent="0.3">
      <c r="A1183">
        <v>1531</v>
      </c>
      <c r="B1183">
        <v>34.84662597477832</v>
      </c>
      <c r="C1183">
        <v>22.80847208212775</v>
      </c>
      <c r="D1183">
        <v>19.804587719463854</v>
      </c>
      <c r="E1183">
        <v>17.544920325669668</v>
      </c>
    </row>
    <row r="1184" spans="1:5" x14ac:dyDescent="0.3">
      <c r="A1184">
        <v>1532</v>
      </c>
      <c r="B1184">
        <v>34.874828657372099</v>
      </c>
      <c r="C1184">
        <v>22.818040728856378</v>
      </c>
      <c r="D1184">
        <v>19.833471493391063</v>
      </c>
      <c r="E1184">
        <v>17.571103530740633</v>
      </c>
    </row>
    <row r="1185" spans="1:5" x14ac:dyDescent="0.3">
      <c r="A1185">
        <v>1533</v>
      </c>
      <c r="B1185">
        <v>34.906972611311531</v>
      </c>
      <c r="C1185">
        <v>22.835340259919647</v>
      </c>
      <c r="D1185">
        <v>19.857701613672102</v>
      </c>
      <c r="E1185">
        <v>17.603999954452174</v>
      </c>
    </row>
    <row r="1186" spans="1:5" x14ac:dyDescent="0.3">
      <c r="A1186">
        <v>1534</v>
      </c>
      <c r="B1186">
        <v>34.92447979938617</v>
      </c>
      <c r="C1186">
        <v>22.849510710113112</v>
      </c>
      <c r="D1186">
        <v>19.88505592979536</v>
      </c>
      <c r="E1186">
        <v>17.638283246972573</v>
      </c>
    </row>
    <row r="1187" spans="1:5" x14ac:dyDescent="0.3">
      <c r="A1187">
        <v>1535</v>
      </c>
      <c r="B1187">
        <v>34.934957538976406</v>
      </c>
      <c r="C1187">
        <v>22.867485067146028</v>
      </c>
      <c r="D1187">
        <v>19.916129468599443</v>
      </c>
      <c r="E1187">
        <v>17.669971517857384</v>
      </c>
    </row>
    <row r="1188" spans="1:5" x14ac:dyDescent="0.3">
      <c r="A1188">
        <v>1536</v>
      </c>
      <c r="B1188">
        <v>34.944956187989391</v>
      </c>
      <c r="C1188">
        <v>22.885442996380824</v>
      </c>
      <c r="D1188">
        <v>19.94479685153928</v>
      </c>
      <c r="E1188">
        <v>17.704128291722125</v>
      </c>
    </row>
    <row r="1189" spans="1:5" x14ac:dyDescent="0.3">
      <c r="A1189">
        <v>1537</v>
      </c>
      <c r="B1189">
        <v>34.949972693013045</v>
      </c>
      <c r="C1189">
        <v>22.906114851735115</v>
      </c>
      <c r="D1189">
        <v>19.977115553922498</v>
      </c>
      <c r="E1189">
        <v>17.731950551408758</v>
      </c>
    </row>
    <row r="1190" spans="1:5" x14ac:dyDescent="0.3">
      <c r="A1190">
        <v>1538</v>
      </c>
      <c r="B1190">
        <v>34.972773885686628</v>
      </c>
      <c r="C1190">
        <v>22.9367720435331</v>
      </c>
      <c r="D1190">
        <v>20.007620503299684</v>
      </c>
      <c r="E1190">
        <v>17.753758392773641</v>
      </c>
    </row>
    <row r="1191" spans="1:5" x14ac:dyDescent="0.3">
      <c r="A1191">
        <v>1539</v>
      </c>
      <c r="B1191">
        <v>35.004385261507728</v>
      </c>
      <c r="C1191">
        <v>22.958963723734126</v>
      </c>
      <c r="D1191">
        <v>20.040678605826894</v>
      </c>
      <c r="E1191">
        <v>17.789658812145554</v>
      </c>
    </row>
    <row r="1192" spans="1:5" x14ac:dyDescent="0.3">
      <c r="A1192">
        <v>1540</v>
      </c>
      <c r="B1192">
        <v>35.032988167208629</v>
      </c>
      <c r="C1192">
        <v>22.98852345809782</v>
      </c>
      <c r="D1192">
        <v>20.081350514163095</v>
      </c>
      <c r="E1192">
        <v>17.8224826429967</v>
      </c>
    </row>
    <row r="1193" spans="1:5" x14ac:dyDescent="0.3">
      <c r="A1193">
        <v>1541</v>
      </c>
      <c r="B1193">
        <v>35.067402739690209</v>
      </c>
      <c r="C1193">
        <v>23.016982509728496</v>
      </c>
      <c r="D1193">
        <v>20.123873784457576</v>
      </c>
      <c r="E1193">
        <v>17.854558457513722</v>
      </c>
    </row>
    <row r="1194" spans="1:5" x14ac:dyDescent="0.3">
      <c r="A1194">
        <v>1542</v>
      </c>
      <c r="B1194">
        <v>35.09357662179837</v>
      </c>
      <c r="C1194">
        <v>23.033474795916</v>
      </c>
      <c r="D1194">
        <v>20.16617439038199</v>
      </c>
      <c r="E1194">
        <v>17.886170679850874</v>
      </c>
    </row>
    <row r="1195" spans="1:5" x14ac:dyDescent="0.3">
      <c r="A1195">
        <v>1543</v>
      </c>
      <c r="B1195">
        <v>35.111817791713285</v>
      </c>
      <c r="C1195">
        <v>23.058141892953071</v>
      </c>
      <c r="D1195">
        <v>20.21004758681531</v>
      </c>
      <c r="E1195">
        <v>17.908224510507715</v>
      </c>
    </row>
    <row r="1196" spans="1:5" x14ac:dyDescent="0.3">
      <c r="A1196">
        <v>1544</v>
      </c>
      <c r="B1196">
        <v>35.132315351003378</v>
      </c>
      <c r="C1196">
        <v>23.087539289864957</v>
      </c>
      <c r="D1196">
        <v>20.241449102176315</v>
      </c>
      <c r="E1196">
        <v>17.936488442850276</v>
      </c>
    </row>
    <row r="1197" spans="1:5" x14ac:dyDescent="0.3">
      <c r="A1197">
        <v>1545</v>
      </c>
      <c r="B1197">
        <v>35.152871231513657</v>
      </c>
      <c r="C1197">
        <v>23.115143334224019</v>
      </c>
      <c r="D1197">
        <v>20.261809235819509</v>
      </c>
      <c r="E1197">
        <v>17.962511546521437</v>
      </c>
    </row>
    <row r="1198" spans="1:5" x14ac:dyDescent="0.3">
      <c r="A1198">
        <v>1546</v>
      </c>
      <c r="B1198">
        <v>35.174923675516787</v>
      </c>
      <c r="C1198">
        <v>23.134164417739079</v>
      </c>
      <c r="D1198">
        <v>20.28577668317833</v>
      </c>
      <c r="E1198">
        <v>17.989507445732929</v>
      </c>
    </row>
    <row r="1199" spans="1:5" x14ac:dyDescent="0.3">
      <c r="A1199">
        <v>1547</v>
      </c>
      <c r="B1199">
        <v>35.195943127979042</v>
      </c>
      <c r="C1199">
        <v>23.152550586002135</v>
      </c>
      <c r="D1199">
        <v>20.30743313194726</v>
      </c>
      <c r="E1199">
        <v>18.015697701508827</v>
      </c>
    </row>
    <row r="1200" spans="1:5" x14ac:dyDescent="0.3">
      <c r="A1200">
        <v>1548</v>
      </c>
      <c r="B1200">
        <v>35.214093113880743</v>
      </c>
      <c r="C1200">
        <v>23.164905735041984</v>
      </c>
      <c r="D1200">
        <v>20.327143758347308</v>
      </c>
      <c r="E1200">
        <v>18.03670771627494</v>
      </c>
    </row>
    <row r="1201" spans="1:5" x14ac:dyDescent="0.3">
      <c r="A1201">
        <v>1549</v>
      </c>
      <c r="B1201">
        <v>35.233276389853195</v>
      </c>
      <c r="C1201">
        <v>23.180108451019134</v>
      </c>
      <c r="D1201">
        <v>20.352352797935723</v>
      </c>
      <c r="E1201">
        <v>18.062861714736488</v>
      </c>
    </row>
    <row r="1202" spans="1:5" x14ac:dyDescent="0.3">
      <c r="A1202">
        <v>1550</v>
      </c>
      <c r="B1202">
        <v>35.248213959148018</v>
      </c>
      <c r="C1202">
        <v>23.212524456774123</v>
      </c>
      <c r="D1202">
        <v>20.3812341693638</v>
      </c>
      <c r="E1202">
        <v>18.091720317027303</v>
      </c>
    </row>
    <row r="1203" spans="1:5" x14ac:dyDescent="0.3">
      <c r="A1203">
        <v>1551</v>
      </c>
      <c r="B1203">
        <v>35.255268746007694</v>
      </c>
      <c r="C1203">
        <v>23.239015991393362</v>
      </c>
      <c r="D1203">
        <v>20.408336184837435</v>
      </c>
      <c r="E1203">
        <v>18.116756817142811</v>
      </c>
    </row>
    <row r="1204" spans="1:5" x14ac:dyDescent="0.3">
      <c r="A1204">
        <v>1552</v>
      </c>
      <c r="B1204">
        <v>35.270342337782104</v>
      </c>
      <c r="C1204">
        <v>23.266907022866565</v>
      </c>
      <c r="D1204">
        <v>20.435921204729084</v>
      </c>
      <c r="E1204">
        <v>18.129019761855751</v>
      </c>
    </row>
    <row r="1205" spans="1:5" x14ac:dyDescent="0.3">
      <c r="A1205">
        <v>1553</v>
      </c>
      <c r="B1205">
        <v>35.29021745138585</v>
      </c>
      <c r="C1205">
        <v>23.287501512647776</v>
      </c>
      <c r="D1205">
        <v>20.463882737370547</v>
      </c>
      <c r="E1205">
        <v>18.135365670871906</v>
      </c>
    </row>
    <row r="1206" spans="1:5" x14ac:dyDescent="0.3">
      <c r="A1206">
        <v>1554</v>
      </c>
      <c r="B1206">
        <v>35.302257065153647</v>
      </c>
      <c r="C1206">
        <v>23.293347230523928</v>
      </c>
      <c r="D1206">
        <v>20.487133896799371</v>
      </c>
      <c r="E1206">
        <v>18.138319694863938</v>
      </c>
    </row>
    <row r="1207" spans="1:5" x14ac:dyDescent="0.3">
      <c r="A1207">
        <v>1555</v>
      </c>
      <c r="B1207">
        <v>35.316422042302207</v>
      </c>
      <c r="C1207">
        <v>23.297986058189895</v>
      </c>
      <c r="D1207">
        <v>20.504078959460191</v>
      </c>
      <c r="E1207">
        <v>18.149853467263256</v>
      </c>
    </row>
    <row r="1208" spans="1:5" x14ac:dyDescent="0.3">
      <c r="A1208">
        <v>1556</v>
      </c>
      <c r="B1208">
        <v>35.326582955062356</v>
      </c>
      <c r="C1208">
        <v>23.293455147839008</v>
      </c>
      <c r="D1208">
        <v>20.511427509481084</v>
      </c>
      <c r="E1208">
        <v>18.164162972539224</v>
      </c>
    </row>
    <row r="1209" spans="1:5" x14ac:dyDescent="0.3">
      <c r="A1209">
        <v>1557</v>
      </c>
      <c r="B1209">
        <v>35.321481511304476</v>
      </c>
      <c r="C1209">
        <v>23.285023957662961</v>
      </c>
      <c r="D1209">
        <v>20.5132708398632</v>
      </c>
      <c r="E1209">
        <v>18.167619131534067</v>
      </c>
    </row>
    <row r="1210" spans="1:5" x14ac:dyDescent="0.3">
      <c r="A1210">
        <v>1558</v>
      </c>
      <c r="B1210">
        <v>35.319933160970258</v>
      </c>
      <c r="C1210">
        <v>23.280643835797324</v>
      </c>
      <c r="D1210">
        <v>20.512172474053443</v>
      </c>
      <c r="E1210">
        <v>18.180055025941009</v>
      </c>
    </row>
    <row r="1211" spans="1:5" x14ac:dyDescent="0.3">
      <c r="A1211">
        <v>1559</v>
      </c>
      <c r="B1211">
        <v>35.32046601537273</v>
      </c>
      <c r="C1211">
        <v>23.274428504846679</v>
      </c>
      <c r="D1211">
        <v>20.50525299721971</v>
      </c>
      <c r="E1211">
        <v>18.181576526935167</v>
      </c>
    </row>
    <row r="1212" spans="1:5" x14ac:dyDescent="0.3">
      <c r="A1212">
        <v>1560</v>
      </c>
      <c r="B1212">
        <v>35.317158726022562</v>
      </c>
      <c r="C1212">
        <v>23.264538085314378</v>
      </c>
      <c r="D1212">
        <v>20.499308888416948</v>
      </c>
      <c r="E1212">
        <v>18.175167569726433</v>
      </c>
    </row>
    <row r="1213" spans="1:5" x14ac:dyDescent="0.3">
      <c r="A1213">
        <v>1561</v>
      </c>
      <c r="B1213">
        <v>35.313217422340699</v>
      </c>
      <c r="C1213">
        <v>23.253005717047937</v>
      </c>
      <c r="D1213">
        <v>20.487380066266432</v>
      </c>
      <c r="E1213">
        <v>18.173031692367793</v>
      </c>
    </row>
    <row r="1214" spans="1:5" x14ac:dyDescent="0.3">
      <c r="A1214">
        <v>1562</v>
      </c>
      <c r="B1214">
        <v>35.305012377062624</v>
      </c>
      <c r="C1214">
        <v>23.226580501785051</v>
      </c>
      <c r="D1214">
        <v>20.460492038033042</v>
      </c>
      <c r="E1214">
        <v>18.144737517586066</v>
      </c>
    </row>
    <row r="1215" spans="1:5" x14ac:dyDescent="0.3">
      <c r="A1215">
        <v>1563</v>
      </c>
      <c r="B1215">
        <v>35.301799215119345</v>
      </c>
      <c r="C1215">
        <v>23.1926842263358</v>
      </c>
      <c r="D1215">
        <v>20.428807315975938</v>
      </c>
      <c r="E1215">
        <v>18.109403220794814</v>
      </c>
    </row>
    <row r="1216" spans="1:5" x14ac:dyDescent="0.3">
      <c r="A1216">
        <v>1564</v>
      </c>
      <c r="B1216">
        <v>35.28637240554005</v>
      </c>
      <c r="C1216">
        <v>23.15841302957412</v>
      </c>
      <c r="D1216">
        <v>20.396156394767299</v>
      </c>
      <c r="E1216">
        <v>18.076720508834036</v>
      </c>
    </row>
    <row r="1217" spans="1:5" x14ac:dyDescent="0.3">
      <c r="A1217">
        <v>1565</v>
      </c>
      <c r="B1217">
        <v>35.262849582218209</v>
      </c>
      <c r="C1217">
        <v>23.118308383601143</v>
      </c>
      <c r="D1217">
        <v>20.362371423860161</v>
      </c>
      <c r="E1217">
        <v>18.033873939627</v>
      </c>
    </row>
    <row r="1218" spans="1:5" x14ac:dyDescent="0.3">
      <c r="A1218">
        <v>1566</v>
      </c>
      <c r="B1218">
        <v>35.240040511413376</v>
      </c>
      <c r="C1218">
        <v>23.077495254613076</v>
      </c>
      <c r="D1218">
        <v>20.326777242904363</v>
      </c>
      <c r="E1218">
        <v>17.999978632421325</v>
      </c>
    </row>
    <row r="1219" spans="1:5" x14ac:dyDescent="0.3">
      <c r="A1219">
        <v>1567</v>
      </c>
      <c r="B1219">
        <v>35.208761181464084</v>
      </c>
      <c r="C1219">
        <v>23.032037844064007</v>
      </c>
      <c r="D1219">
        <v>20.290410719737544</v>
      </c>
      <c r="E1219">
        <v>17.973041348922443</v>
      </c>
    </row>
    <row r="1220" spans="1:5" x14ac:dyDescent="0.3">
      <c r="A1220">
        <v>1568</v>
      </c>
      <c r="B1220">
        <v>35.17222712033918</v>
      </c>
      <c r="C1220">
        <v>22.992424993503942</v>
      </c>
      <c r="D1220">
        <v>20.246204131169037</v>
      </c>
      <c r="E1220">
        <v>17.939256365316936</v>
      </c>
    </row>
    <row r="1221" spans="1:5" x14ac:dyDescent="0.3">
      <c r="A1221">
        <v>1569</v>
      </c>
      <c r="B1221">
        <v>35.143689319349555</v>
      </c>
      <c r="C1221">
        <v>22.948688736790267</v>
      </c>
      <c r="D1221">
        <v>20.195550608689587</v>
      </c>
      <c r="E1221">
        <v>17.904324783891489</v>
      </c>
    </row>
    <row r="1222" spans="1:5" x14ac:dyDescent="0.3">
      <c r="A1222">
        <v>1570</v>
      </c>
      <c r="B1222">
        <v>35.118901749475718</v>
      </c>
      <c r="C1222">
        <v>22.897534059085007</v>
      </c>
      <c r="D1222">
        <v>20.150538059837743</v>
      </c>
      <c r="E1222">
        <v>17.865195032815194</v>
      </c>
    </row>
    <row r="1223" spans="1:5" x14ac:dyDescent="0.3">
      <c r="A1223">
        <v>1571</v>
      </c>
      <c r="B1223">
        <v>35.090436176219676</v>
      </c>
      <c r="C1223">
        <v>22.860073465031515</v>
      </c>
      <c r="D1223">
        <v>20.111834355982889</v>
      </c>
      <c r="E1223">
        <v>17.829280237144847</v>
      </c>
    </row>
    <row r="1224" spans="1:5" x14ac:dyDescent="0.3">
      <c r="A1224">
        <v>1572</v>
      </c>
      <c r="B1224">
        <v>35.077908656812987</v>
      </c>
      <c r="C1224">
        <v>22.825325186399461</v>
      </c>
      <c r="D1224">
        <v>20.072284884220238</v>
      </c>
      <c r="E1224">
        <v>17.801909729679007</v>
      </c>
    </row>
    <row r="1225" spans="1:5" x14ac:dyDescent="0.3">
      <c r="A1225">
        <v>1573</v>
      </c>
      <c r="B1225">
        <v>35.063817084183206</v>
      </c>
      <c r="C1225">
        <v>22.793062733510908</v>
      </c>
      <c r="D1225">
        <v>20.035530426952789</v>
      </c>
      <c r="E1225">
        <v>17.775685937290014</v>
      </c>
    </row>
    <row r="1226" spans="1:5" x14ac:dyDescent="0.3">
      <c r="A1226">
        <v>1574</v>
      </c>
      <c r="B1226">
        <v>35.040105306348806</v>
      </c>
      <c r="C1226">
        <v>22.781440200248952</v>
      </c>
      <c r="D1226">
        <v>20.005647782255554</v>
      </c>
      <c r="E1226">
        <v>17.750438804544789</v>
      </c>
    </row>
    <row r="1227" spans="1:5" x14ac:dyDescent="0.3">
      <c r="A1227">
        <v>1575</v>
      </c>
      <c r="B1227">
        <v>35.025104986422448</v>
      </c>
      <c r="C1227">
        <v>22.772385983487698</v>
      </c>
      <c r="D1227">
        <v>19.968077603280555</v>
      </c>
      <c r="E1227">
        <v>17.72348383965236</v>
      </c>
    </row>
    <row r="1228" spans="1:5" x14ac:dyDescent="0.3">
      <c r="A1228">
        <v>1576</v>
      </c>
      <c r="B1228">
        <v>35.001785540815582</v>
      </c>
      <c r="C1228">
        <v>22.746235130838336</v>
      </c>
      <c r="D1228">
        <v>19.944543111931797</v>
      </c>
      <c r="E1228">
        <v>17.705374181598994</v>
      </c>
    </row>
    <row r="1229" spans="1:5" x14ac:dyDescent="0.3">
      <c r="A1229">
        <v>1577</v>
      </c>
      <c r="B1229">
        <v>34.973968780220773</v>
      </c>
      <c r="C1229">
        <v>22.728459914904185</v>
      </c>
      <c r="D1229">
        <v>19.939195895555514</v>
      </c>
      <c r="E1229">
        <v>17.690796998979462</v>
      </c>
    </row>
    <row r="1230" spans="1:5" x14ac:dyDescent="0.3">
      <c r="A1230">
        <v>1578</v>
      </c>
      <c r="B1230">
        <v>34.971749675188661</v>
      </c>
      <c r="C1230">
        <v>22.709185891969803</v>
      </c>
      <c r="D1230">
        <v>19.92527340698992</v>
      </c>
      <c r="E1230">
        <v>17.675259421612832</v>
      </c>
    </row>
    <row r="1231" spans="1:5" x14ac:dyDescent="0.3">
      <c r="A1231">
        <v>1579</v>
      </c>
      <c r="B1231">
        <v>34.967846781395792</v>
      </c>
      <c r="C1231">
        <v>22.681923969187206</v>
      </c>
      <c r="D1231">
        <v>19.916921958647553</v>
      </c>
      <c r="E1231">
        <v>17.659715666849941</v>
      </c>
    </row>
    <row r="1232" spans="1:5" x14ac:dyDescent="0.3">
      <c r="A1232">
        <v>1580</v>
      </c>
      <c r="B1232">
        <v>34.965377277201945</v>
      </c>
      <c r="C1232">
        <v>22.673528097529307</v>
      </c>
      <c r="D1232">
        <v>19.911244572562151</v>
      </c>
      <c r="E1232">
        <v>17.643249120496769</v>
      </c>
    </row>
    <row r="1233" spans="1:5" x14ac:dyDescent="0.3">
      <c r="A1233">
        <v>1581</v>
      </c>
      <c r="B1233">
        <v>34.96973294889434</v>
      </c>
      <c r="C1233">
        <v>22.657809448644933</v>
      </c>
      <c r="D1233">
        <v>19.887692638262934</v>
      </c>
      <c r="E1233">
        <v>17.625635435630233</v>
      </c>
    </row>
    <row r="1234" spans="1:5" x14ac:dyDescent="0.3">
      <c r="A1234">
        <v>1582</v>
      </c>
      <c r="B1234">
        <v>34.961063435590034</v>
      </c>
      <c r="C1234">
        <v>22.630670456245895</v>
      </c>
      <c r="D1234">
        <v>19.857785138712821</v>
      </c>
      <c r="E1234">
        <v>17.608410786873428</v>
      </c>
    </row>
    <row r="1235" spans="1:5" x14ac:dyDescent="0.3">
      <c r="A1235">
        <v>1583</v>
      </c>
      <c r="B1235">
        <v>34.94968375376979</v>
      </c>
      <c r="C1235">
        <v>22.600802314562554</v>
      </c>
      <c r="D1235">
        <v>19.834226624617166</v>
      </c>
      <c r="E1235">
        <v>17.600669703480989</v>
      </c>
    </row>
    <row r="1236" spans="1:5" x14ac:dyDescent="0.3">
      <c r="A1236">
        <v>1584</v>
      </c>
      <c r="B1236">
        <v>34.928375902300978</v>
      </c>
      <c r="C1236">
        <v>22.55988304383391</v>
      </c>
      <c r="D1236">
        <v>19.807317557154935</v>
      </c>
      <c r="E1236">
        <v>17.582138376018406</v>
      </c>
    </row>
    <row r="1237" spans="1:5" x14ac:dyDescent="0.3">
      <c r="A1237">
        <v>1585</v>
      </c>
      <c r="B1237">
        <v>34.913648762959184</v>
      </c>
      <c r="C1237">
        <v>22.521386832295846</v>
      </c>
      <c r="D1237">
        <v>19.779488400750317</v>
      </c>
      <c r="E1237">
        <v>17.548176929671435</v>
      </c>
    </row>
    <row r="1238" spans="1:5" x14ac:dyDescent="0.3">
      <c r="A1238">
        <v>1586</v>
      </c>
      <c r="B1238">
        <v>34.893762423820355</v>
      </c>
      <c r="C1238">
        <v>22.482160049217811</v>
      </c>
      <c r="D1238">
        <v>19.754380201305441</v>
      </c>
      <c r="E1238">
        <v>17.509964545136583</v>
      </c>
    </row>
    <row r="1239" spans="1:5" x14ac:dyDescent="0.3">
      <c r="A1239">
        <v>1587</v>
      </c>
      <c r="B1239">
        <v>34.86746820659075</v>
      </c>
      <c r="C1239">
        <v>22.445702112516642</v>
      </c>
      <c r="D1239">
        <v>19.72254418562385</v>
      </c>
      <c r="E1239">
        <v>17.467366415843198</v>
      </c>
    </row>
    <row r="1240" spans="1:5" x14ac:dyDescent="0.3">
      <c r="A1240">
        <v>1588</v>
      </c>
      <c r="B1240">
        <v>34.857971618798679</v>
      </c>
      <c r="C1240">
        <v>22.413768808618219</v>
      </c>
      <c r="D1240">
        <v>19.694754529859882</v>
      </c>
      <c r="E1240">
        <v>17.425524827399951</v>
      </c>
    </row>
    <row r="1241" spans="1:5" x14ac:dyDescent="0.3">
      <c r="A1241">
        <v>1589</v>
      </c>
      <c r="B1241">
        <v>34.836330937827924</v>
      </c>
      <c r="C1241">
        <v>22.377323532716563</v>
      </c>
      <c r="D1241">
        <v>19.656460580342937</v>
      </c>
      <c r="E1241">
        <v>17.386486449199996</v>
      </c>
    </row>
    <row r="1242" spans="1:5" x14ac:dyDescent="0.3">
      <c r="A1242">
        <v>1590</v>
      </c>
      <c r="B1242">
        <v>34.813342160548906</v>
      </c>
      <c r="C1242">
        <v>22.346050662266542</v>
      </c>
      <c r="D1242">
        <v>19.618149464013619</v>
      </c>
      <c r="E1242">
        <v>17.351424045303297</v>
      </c>
    </row>
    <row r="1243" spans="1:5" x14ac:dyDescent="0.3">
      <c r="A1243">
        <v>1591</v>
      </c>
      <c r="B1243">
        <v>34.798306846120951</v>
      </c>
      <c r="C1243">
        <v>22.318270357338726</v>
      </c>
      <c r="D1243">
        <v>19.581905474182381</v>
      </c>
      <c r="E1243">
        <v>17.313466450947598</v>
      </c>
    </row>
    <row r="1244" spans="1:5" x14ac:dyDescent="0.3">
      <c r="A1244">
        <v>1592</v>
      </c>
      <c r="B1244">
        <v>34.757116287593739</v>
      </c>
      <c r="C1244">
        <v>22.276403632419129</v>
      </c>
      <c r="D1244">
        <v>19.515521455758005</v>
      </c>
      <c r="E1244">
        <v>17.266571329349077</v>
      </c>
    </row>
    <row r="1245" spans="1:5" x14ac:dyDescent="0.3">
      <c r="A1245">
        <v>1593</v>
      </c>
      <c r="B1245">
        <v>34.710929655444801</v>
      </c>
      <c r="C1245">
        <v>22.217831152538356</v>
      </c>
      <c r="D1245">
        <v>19.450950860387593</v>
      </c>
      <c r="E1245">
        <v>17.216505898773072</v>
      </c>
    </row>
    <row r="1246" spans="1:5" x14ac:dyDescent="0.3">
      <c r="A1246">
        <v>1594</v>
      </c>
      <c r="B1246">
        <v>34.671180033531222</v>
      </c>
      <c r="C1246">
        <v>22.14838471499467</v>
      </c>
      <c r="D1246">
        <v>19.385066094574679</v>
      </c>
      <c r="E1246">
        <v>17.160875004856347</v>
      </c>
    </row>
    <row r="1247" spans="1:5" x14ac:dyDescent="0.3">
      <c r="A1247">
        <v>1595</v>
      </c>
      <c r="B1247">
        <v>34.621908080508874</v>
      </c>
      <c r="C1247">
        <v>22.06849198661785</v>
      </c>
      <c r="D1247">
        <v>19.30452170208542</v>
      </c>
      <c r="E1247">
        <v>17.103784057549881</v>
      </c>
    </row>
    <row r="1248" spans="1:5" x14ac:dyDescent="0.3">
      <c r="A1248">
        <v>1596</v>
      </c>
      <c r="B1248">
        <v>34.586692492915674</v>
      </c>
      <c r="C1248">
        <v>21.986908518383487</v>
      </c>
      <c r="D1248">
        <v>19.222502963311356</v>
      </c>
      <c r="E1248">
        <v>17.040737548854295</v>
      </c>
    </row>
    <row r="1249" spans="1:5" x14ac:dyDescent="0.3">
      <c r="A1249">
        <v>1597</v>
      </c>
      <c r="B1249">
        <v>34.544615242095858</v>
      </c>
      <c r="C1249">
        <v>21.910612156281694</v>
      </c>
      <c r="D1249">
        <v>19.134791551751025</v>
      </c>
      <c r="E1249">
        <v>16.965216421632956</v>
      </c>
    </row>
    <row r="1250" spans="1:5" x14ac:dyDescent="0.3">
      <c r="A1250">
        <v>1598</v>
      </c>
      <c r="B1250">
        <v>34.479225465298882</v>
      </c>
      <c r="C1250">
        <v>21.831836684352073</v>
      </c>
      <c r="D1250">
        <v>19.043205140971349</v>
      </c>
      <c r="E1250">
        <v>16.888490702562081</v>
      </c>
    </row>
    <row r="1251" spans="1:5" x14ac:dyDescent="0.3">
      <c r="A1251">
        <v>1599</v>
      </c>
      <c r="B1251">
        <v>34.405981265754093</v>
      </c>
      <c r="C1251">
        <v>21.739616186880482</v>
      </c>
      <c r="D1251">
        <v>18.951352852202703</v>
      </c>
      <c r="E1251">
        <v>16.799826372670022</v>
      </c>
    </row>
    <row r="1252" spans="1:5" x14ac:dyDescent="0.3">
      <c r="A1252">
        <v>1600</v>
      </c>
      <c r="B1252">
        <v>34.316607486122081</v>
      </c>
      <c r="C1252">
        <v>21.642352422993568</v>
      </c>
      <c r="D1252">
        <v>18.861964043199407</v>
      </c>
      <c r="E1252">
        <v>16.706337988617189</v>
      </c>
    </row>
    <row r="1253" spans="1:5" x14ac:dyDescent="0.3">
      <c r="A1253">
        <v>1601</v>
      </c>
      <c r="B1253">
        <v>34.234257428299294</v>
      </c>
      <c r="C1253">
        <v>21.542126363409704</v>
      </c>
      <c r="D1253">
        <v>18.770723651801415</v>
      </c>
      <c r="E1253">
        <v>16.60866249956684</v>
      </c>
    </row>
    <row r="1254" spans="1:5" x14ac:dyDescent="0.3">
      <c r="A1254">
        <v>1602</v>
      </c>
      <c r="B1254">
        <v>34.16810209843991</v>
      </c>
      <c r="C1254">
        <v>21.438658169817693</v>
      </c>
      <c r="D1254">
        <v>18.659315193174965</v>
      </c>
      <c r="E1254">
        <v>16.501233548744597</v>
      </c>
    </row>
    <row r="1255" spans="1:5" x14ac:dyDescent="0.3">
      <c r="A1255">
        <v>1603</v>
      </c>
      <c r="B1255">
        <v>34.092827024762407</v>
      </c>
      <c r="C1255">
        <v>21.328836745352266</v>
      </c>
      <c r="D1255">
        <v>18.536255044103996</v>
      </c>
      <c r="E1255">
        <v>16.400164339525016</v>
      </c>
    </row>
    <row r="1256" spans="1:5" x14ac:dyDescent="0.3">
      <c r="A1256">
        <v>1604</v>
      </c>
      <c r="B1256">
        <v>34.012478354424957</v>
      </c>
      <c r="C1256">
        <v>21.203642762461143</v>
      </c>
      <c r="D1256">
        <v>18.413800565534718</v>
      </c>
      <c r="E1256">
        <v>16.28868032482886</v>
      </c>
    </row>
    <row r="1257" spans="1:5" x14ac:dyDescent="0.3">
      <c r="A1257">
        <v>1605</v>
      </c>
      <c r="B1257">
        <v>33.928475496372215</v>
      </c>
      <c r="C1257">
        <v>21.073432560705328</v>
      </c>
      <c r="D1257">
        <v>18.271554225568565</v>
      </c>
      <c r="E1257">
        <v>16.164515644176529</v>
      </c>
    </row>
    <row r="1258" spans="1:5" x14ac:dyDescent="0.3">
      <c r="A1258">
        <v>1606</v>
      </c>
      <c r="B1258">
        <v>33.829813165427204</v>
      </c>
      <c r="C1258">
        <v>20.922675344350409</v>
      </c>
      <c r="D1258">
        <v>18.132330336386481</v>
      </c>
      <c r="E1258">
        <v>16.035259603467956</v>
      </c>
    </row>
    <row r="1259" spans="1:5" x14ac:dyDescent="0.3">
      <c r="A1259">
        <v>1607</v>
      </c>
      <c r="B1259">
        <v>33.727899771090826</v>
      </c>
      <c r="C1259">
        <v>20.767314368774475</v>
      </c>
      <c r="D1259">
        <v>17.991200577818269</v>
      </c>
      <c r="E1259">
        <v>15.898052859733413</v>
      </c>
    </row>
    <row r="1260" spans="1:5" x14ac:dyDescent="0.3">
      <c r="A1260">
        <v>1608</v>
      </c>
      <c r="B1260">
        <v>33.621375846808938</v>
      </c>
      <c r="C1260">
        <v>20.623792236803588</v>
      </c>
      <c r="D1260">
        <v>17.827331052513202</v>
      </c>
      <c r="E1260">
        <v>15.760081330657535</v>
      </c>
    </row>
    <row r="1261" spans="1:5" x14ac:dyDescent="0.3">
      <c r="A1261">
        <v>1609</v>
      </c>
      <c r="B1261">
        <v>33.501265022434218</v>
      </c>
      <c r="C1261">
        <v>20.466600530735054</v>
      </c>
      <c r="D1261">
        <v>17.660246125231904</v>
      </c>
      <c r="E1261">
        <v>15.606522115074755</v>
      </c>
    </row>
    <row r="1262" spans="1:5" x14ac:dyDescent="0.3">
      <c r="A1262">
        <v>1610</v>
      </c>
      <c r="B1262">
        <v>33.367847497079325</v>
      </c>
      <c r="C1262">
        <v>20.308380386167148</v>
      </c>
      <c r="D1262">
        <v>17.465547807685322</v>
      </c>
      <c r="E1262">
        <v>15.434870263170819</v>
      </c>
    </row>
    <row r="1263" spans="1:5" x14ac:dyDescent="0.3">
      <c r="A1263">
        <v>1611</v>
      </c>
      <c r="B1263">
        <v>33.204609298138642</v>
      </c>
      <c r="C1263">
        <v>20.123958267303902</v>
      </c>
      <c r="D1263">
        <v>17.233299778899159</v>
      </c>
      <c r="E1263">
        <v>15.240141405091572</v>
      </c>
    </row>
    <row r="1264" spans="1:5" x14ac:dyDescent="0.3">
      <c r="A1264">
        <v>1612</v>
      </c>
      <c r="B1264">
        <v>33.019886377139144</v>
      </c>
      <c r="C1264">
        <v>19.89757883061856</v>
      </c>
      <c r="D1264">
        <v>16.990168266594114</v>
      </c>
      <c r="E1264">
        <v>15.013269778577509</v>
      </c>
    </row>
    <row r="1265" spans="1:5" x14ac:dyDescent="0.3">
      <c r="A1265">
        <v>1613</v>
      </c>
      <c r="B1265">
        <v>32.811423987723593</v>
      </c>
      <c r="C1265">
        <v>19.646060251585055</v>
      </c>
      <c r="D1265">
        <v>16.716428122885016</v>
      </c>
      <c r="E1265">
        <v>14.780806178857581</v>
      </c>
    </row>
    <row r="1266" spans="1:5" x14ac:dyDescent="0.3">
      <c r="A1266">
        <v>1614</v>
      </c>
      <c r="B1266">
        <v>32.579619837419422</v>
      </c>
      <c r="C1266">
        <v>19.356495325747446</v>
      </c>
      <c r="D1266">
        <v>16.42334020405313</v>
      </c>
      <c r="E1266">
        <v>14.536161514816243</v>
      </c>
    </row>
    <row r="1267" spans="1:5" x14ac:dyDescent="0.3">
      <c r="A1267">
        <v>1615</v>
      </c>
      <c r="B1267">
        <v>32.335539405483424</v>
      </c>
      <c r="C1267">
        <v>19.050212766615555</v>
      </c>
      <c r="D1267">
        <v>16.131642585602822</v>
      </c>
      <c r="E1267">
        <v>14.262131667717046</v>
      </c>
    </row>
    <row r="1268" spans="1:5" x14ac:dyDescent="0.3">
      <c r="A1268">
        <v>1616</v>
      </c>
      <c r="B1268">
        <v>32.048581917478018</v>
      </c>
      <c r="C1268">
        <v>18.725932627674148</v>
      </c>
      <c r="D1268">
        <v>15.79254640978102</v>
      </c>
      <c r="E1268">
        <v>13.964592859326356</v>
      </c>
    </row>
    <row r="1269" spans="1:5" x14ac:dyDescent="0.3">
      <c r="A1269">
        <v>1617</v>
      </c>
      <c r="B1269">
        <v>31.732524159007159</v>
      </c>
      <c r="C1269">
        <v>18.376005147281276</v>
      </c>
      <c r="D1269">
        <v>15.414252644425231</v>
      </c>
      <c r="E1269">
        <v>13.628733100823858</v>
      </c>
    </row>
    <row r="1270" spans="1:5" x14ac:dyDescent="0.3">
      <c r="A1270">
        <v>1618</v>
      </c>
      <c r="B1270">
        <v>31.390299877276608</v>
      </c>
      <c r="C1270">
        <v>18.009953412073319</v>
      </c>
      <c r="D1270">
        <v>15.016679898334798</v>
      </c>
      <c r="E1270">
        <v>13.259236063410043</v>
      </c>
    </row>
    <row r="1271" spans="1:5" x14ac:dyDescent="0.3">
      <c r="A1271">
        <v>1619</v>
      </c>
      <c r="B1271">
        <v>31.014241664859622</v>
      </c>
      <c r="C1271">
        <v>17.601882676172941</v>
      </c>
      <c r="D1271">
        <v>14.572765633730961</v>
      </c>
      <c r="E1271">
        <v>12.869481655530826</v>
      </c>
    </row>
    <row r="1272" spans="1:5" x14ac:dyDescent="0.3">
      <c r="A1272">
        <v>1620</v>
      </c>
      <c r="B1272">
        <v>30.633815449586461</v>
      </c>
      <c r="C1272">
        <v>17.158398498860155</v>
      </c>
      <c r="D1272">
        <v>14.095898788643366</v>
      </c>
      <c r="E1272">
        <v>12.445761442864306</v>
      </c>
    </row>
    <row r="1273" spans="1:5" x14ac:dyDescent="0.3">
      <c r="A1273">
        <v>1621</v>
      </c>
      <c r="B1273">
        <v>30.220272832810636</v>
      </c>
      <c r="C1273">
        <v>16.688053331932149</v>
      </c>
      <c r="D1273">
        <v>13.614708514979974</v>
      </c>
      <c r="E1273">
        <v>12.00740887619118</v>
      </c>
    </row>
    <row r="1274" spans="1:5" x14ac:dyDescent="0.3">
      <c r="A1274">
        <v>1622</v>
      </c>
      <c r="B1274">
        <v>29.761938905440022</v>
      </c>
      <c r="C1274">
        <v>16.178505803391584</v>
      </c>
      <c r="D1274">
        <v>13.105248435151331</v>
      </c>
      <c r="E1274">
        <v>11.551942907999747</v>
      </c>
    </row>
    <row r="1275" spans="1:5" x14ac:dyDescent="0.3">
      <c r="A1275">
        <v>1623</v>
      </c>
      <c r="B1275">
        <v>29.29109408248237</v>
      </c>
      <c r="C1275">
        <v>15.679487558151767</v>
      </c>
      <c r="D1275">
        <v>12.586958558753761</v>
      </c>
      <c r="E1275">
        <v>11.088445126347489</v>
      </c>
    </row>
    <row r="1276" spans="1:5" x14ac:dyDescent="0.3">
      <c r="A1276">
        <v>1624</v>
      </c>
      <c r="B1276">
        <v>28.784973225943617</v>
      </c>
      <c r="C1276">
        <v>15.182045653458953</v>
      </c>
      <c r="D1276">
        <v>12.078006585330558</v>
      </c>
      <c r="E1276">
        <v>10.636307399911384</v>
      </c>
    </row>
    <row r="1277" spans="1:5" x14ac:dyDescent="0.3">
      <c r="A1277">
        <v>1625</v>
      </c>
      <c r="B1277">
        <v>28.263265839876954</v>
      </c>
      <c r="C1277">
        <v>14.676287674966149</v>
      </c>
      <c r="D1277">
        <v>11.561857573635619</v>
      </c>
      <c r="E1277">
        <v>10.175830871030209</v>
      </c>
    </row>
    <row r="1278" spans="1:5" x14ac:dyDescent="0.3">
      <c r="A1278">
        <v>1626</v>
      </c>
      <c r="B1278">
        <v>27.743306603660798</v>
      </c>
      <c r="C1278">
        <v>14.180534413161942</v>
      </c>
      <c r="D1278">
        <v>11.048754223541842</v>
      </c>
      <c r="E1278">
        <v>9.7008806457078354</v>
      </c>
    </row>
    <row r="1279" spans="1:5" x14ac:dyDescent="0.3">
      <c r="A1279">
        <v>1627</v>
      </c>
      <c r="B1279">
        <v>27.226904633867576</v>
      </c>
      <c r="C1279">
        <v>13.682620359852912</v>
      </c>
      <c r="D1279">
        <v>10.544517015700556</v>
      </c>
      <c r="E1279">
        <v>9.2286774224823525</v>
      </c>
    </row>
    <row r="1280" spans="1:5" x14ac:dyDescent="0.3">
      <c r="A1280">
        <v>1628</v>
      </c>
      <c r="B1280">
        <v>26.72949630425261</v>
      </c>
      <c r="C1280">
        <v>13.194157938361032</v>
      </c>
      <c r="D1280">
        <v>10.046440549877371</v>
      </c>
      <c r="E1280">
        <v>8.7701266421354944</v>
      </c>
    </row>
    <row r="1281" spans="1:5" x14ac:dyDescent="0.3">
      <c r="A1281">
        <v>1629</v>
      </c>
      <c r="B1281">
        <v>26.250689100758301</v>
      </c>
      <c r="C1281">
        <v>12.722499722209857</v>
      </c>
      <c r="D1281">
        <v>9.5804743087801985</v>
      </c>
      <c r="E1281">
        <v>8.3400061230227855</v>
      </c>
    </row>
    <row r="1282" spans="1:5" x14ac:dyDescent="0.3">
      <c r="A1282">
        <v>1630</v>
      </c>
      <c r="B1282">
        <v>25.788054971792075</v>
      </c>
      <c r="C1282">
        <v>12.283156755757933</v>
      </c>
      <c r="D1282">
        <v>9.1596366968890521</v>
      </c>
      <c r="E1282">
        <v>7.9526451606553721</v>
      </c>
    </row>
    <row r="1283" spans="1:5" x14ac:dyDescent="0.3">
      <c r="A1283">
        <v>1631</v>
      </c>
      <c r="B1283">
        <v>25.350407429478793</v>
      </c>
      <c r="C1283">
        <v>11.881819003976226</v>
      </c>
      <c r="D1283">
        <v>8.7698432479885753</v>
      </c>
      <c r="E1283">
        <v>7.6084780796718601</v>
      </c>
    </row>
    <row r="1284" spans="1:5" x14ac:dyDescent="0.3">
      <c r="A1284">
        <v>1632</v>
      </c>
      <c r="B1284">
        <v>24.953829783884277</v>
      </c>
      <c r="C1284">
        <v>11.521381384818968</v>
      </c>
      <c r="D1284">
        <v>8.4252739146834656</v>
      </c>
      <c r="E1284">
        <v>7.3042748122565229</v>
      </c>
    </row>
    <row r="1285" spans="1:5" x14ac:dyDescent="0.3">
      <c r="A1285">
        <v>1633</v>
      </c>
      <c r="B1285">
        <v>24.600359700579304</v>
      </c>
      <c r="C1285">
        <v>11.205071180258823</v>
      </c>
      <c r="D1285">
        <v>8.1183865426373796</v>
      </c>
      <c r="E1285">
        <v>7.0230791759729687</v>
      </c>
    </row>
    <row r="1286" spans="1:5" x14ac:dyDescent="0.3">
      <c r="A1286">
        <v>1634</v>
      </c>
      <c r="B1286">
        <v>24.302082690203115</v>
      </c>
      <c r="C1286">
        <v>10.926920818809823</v>
      </c>
      <c r="D1286">
        <v>7.8385297809022703</v>
      </c>
      <c r="E1286">
        <v>6.7903172487252768</v>
      </c>
    </row>
    <row r="1287" spans="1:5" x14ac:dyDescent="0.3">
      <c r="A1287">
        <v>1635</v>
      </c>
      <c r="B1287">
        <v>24.041078230356518</v>
      </c>
      <c r="C1287">
        <v>10.698068508692945</v>
      </c>
      <c r="D1287">
        <v>7.6079669095471925</v>
      </c>
      <c r="E1287">
        <v>6.5859126598825579</v>
      </c>
    </row>
    <row r="1288" spans="1:5" x14ac:dyDescent="0.3">
      <c r="A1288">
        <v>1636</v>
      </c>
      <c r="B1288">
        <v>23.808316796065771</v>
      </c>
      <c r="C1288">
        <v>10.52150517318386</v>
      </c>
      <c r="D1288">
        <v>7.429000767495852</v>
      </c>
      <c r="E1288">
        <v>6.4043678634670735</v>
      </c>
    </row>
    <row r="1289" spans="1:5" x14ac:dyDescent="0.3">
      <c r="A1289">
        <v>1637</v>
      </c>
      <c r="B1289">
        <v>23.634473876544522</v>
      </c>
      <c r="C1289">
        <v>10.380216809959126</v>
      </c>
      <c r="D1289">
        <v>7.283814515233658</v>
      </c>
      <c r="E1289">
        <v>6.2686562974285502</v>
      </c>
    </row>
    <row r="1290" spans="1:5" x14ac:dyDescent="0.3">
      <c r="A1290">
        <v>1638</v>
      </c>
      <c r="B1290">
        <v>23.526676884032888</v>
      </c>
      <c r="C1290">
        <v>10.302069976381064</v>
      </c>
      <c r="D1290">
        <v>7.1876348517549022</v>
      </c>
      <c r="E1290">
        <v>6.176608977172374</v>
      </c>
    </row>
    <row r="1291" spans="1:5" x14ac:dyDescent="0.3">
      <c r="A1291">
        <v>1639</v>
      </c>
      <c r="B1291">
        <v>23.444255775158243</v>
      </c>
      <c r="C1291">
        <v>10.231902749490972</v>
      </c>
      <c r="D1291">
        <v>7.1176659724856579</v>
      </c>
      <c r="E1291">
        <v>6.1144538753423783</v>
      </c>
    </row>
    <row r="1292" spans="1:5" x14ac:dyDescent="0.3">
      <c r="A1292">
        <v>1640</v>
      </c>
      <c r="B1292">
        <v>23.419240338779581</v>
      </c>
      <c r="C1292">
        <v>10.18681529345648</v>
      </c>
      <c r="D1292">
        <v>7.0938616810791828</v>
      </c>
      <c r="E1292">
        <v>6.1053397611712654</v>
      </c>
    </row>
    <row r="1293" spans="1:5" x14ac:dyDescent="0.3">
      <c r="A1293">
        <v>1641</v>
      </c>
      <c r="B1293">
        <v>23.40625797928087</v>
      </c>
      <c r="C1293">
        <v>10.163580337295368</v>
      </c>
      <c r="D1293">
        <v>7.0784585657044792</v>
      </c>
      <c r="E1293">
        <v>6.1018881157503113</v>
      </c>
    </row>
    <row r="1294" spans="1:5" x14ac:dyDescent="0.3">
      <c r="A1294">
        <v>1642</v>
      </c>
      <c r="B1294">
        <v>23.426266878724974</v>
      </c>
      <c r="C1294">
        <v>10.17081785038741</v>
      </c>
      <c r="D1294">
        <v>7.1010360360037144</v>
      </c>
      <c r="E1294">
        <v>6.1424185815845922</v>
      </c>
    </row>
    <row r="1295" spans="1:5" x14ac:dyDescent="0.3">
      <c r="A1295">
        <v>1643</v>
      </c>
      <c r="B1295">
        <v>23.453947477965595</v>
      </c>
      <c r="C1295">
        <v>10.185748418464344</v>
      </c>
      <c r="D1295">
        <v>7.1153264797608555</v>
      </c>
      <c r="E1295">
        <v>6.165953009560539</v>
      </c>
    </row>
    <row r="1296" spans="1:5" x14ac:dyDescent="0.3">
      <c r="A1296">
        <v>1644</v>
      </c>
      <c r="B1296">
        <v>23.52280828600626</v>
      </c>
      <c r="C1296">
        <v>10.239712128106305</v>
      </c>
      <c r="D1296">
        <v>7.1438249249961121</v>
      </c>
      <c r="E1296">
        <v>6.1975177079419055</v>
      </c>
    </row>
    <row r="1297" spans="1:5" x14ac:dyDescent="0.3">
      <c r="A1297">
        <v>1645</v>
      </c>
      <c r="B1297">
        <v>23.561385095285043</v>
      </c>
      <c r="C1297">
        <v>10.272537232965268</v>
      </c>
      <c r="D1297">
        <v>7.1654634555276804</v>
      </c>
      <c r="E1297">
        <v>6.2184925141566847</v>
      </c>
    </row>
    <row r="1298" spans="1:5" x14ac:dyDescent="0.3">
      <c r="A1298">
        <v>1646</v>
      </c>
      <c r="B1298">
        <v>23.622626636024478</v>
      </c>
      <c r="C1298">
        <v>10.325460380670661</v>
      </c>
      <c r="D1298">
        <v>7.2025657104336522</v>
      </c>
      <c r="E1298">
        <v>6.237121932641319</v>
      </c>
    </row>
    <row r="1299" spans="1:5" x14ac:dyDescent="0.3">
      <c r="A1299">
        <v>1647</v>
      </c>
      <c r="B1299">
        <v>23.626987676832034</v>
      </c>
      <c r="C1299">
        <v>10.329061046161723</v>
      </c>
      <c r="D1299">
        <v>7.2086036823490964</v>
      </c>
      <c r="E1299">
        <v>6.2391137532766097</v>
      </c>
    </row>
    <row r="1300" spans="1:5" x14ac:dyDescent="0.3">
      <c r="A1300">
        <v>1648</v>
      </c>
      <c r="B1300">
        <v>23.618873299297363</v>
      </c>
      <c r="C1300">
        <v>10.321379712764015</v>
      </c>
      <c r="D1300">
        <v>7.2225013403892229</v>
      </c>
      <c r="E1300">
        <v>6.254757655813858</v>
      </c>
    </row>
    <row r="1301" spans="1:5" x14ac:dyDescent="0.3">
      <c r="A1301">
        <v>1649</v>
      </c>
      <c r="B1301">
        <v>23.538320517549</v>
      </c>
      <c r="C1301">
        <v>10.262250645181467</v>
      </c>
      <c r="D1301">
        <v>7.1740979444958093</v>
      </c>
      <c r="E1301">
        <v>6.2166252608831174</v>
      </c>
    </row>
    <row r="1302" spans="1:5" x14ac:dyDescent="0.3">
      <c r="A1302">
        <v>1650</v>
      </c>
      <c r="B1302">
        <v>23.417498147180762</v>
      </c>
      <c r="C1302">
        <v>10.172909338460226</v>
      </c>
      <c r="D1302">
        <v>7.0928804117733186</v>
      </c>
      <c r="E1302">
        <v>6.1609824476595447</v>
      </c>
    </row>
    <row r="1303" spans="1:5" x14ac:dyDescent="0.3">
      <c r="A1303">
        <v>1651</v>
      </c>
      <c r="B1303">
        <v>23.215107389697433</v>
      </c>
      <c r="C1303">
        <v>10.019690416920563</v>
      </c>
      <c r="D1303">
        <v>6.9576964793862706</v>
      </c>
      <c r="E1303">
        <v>6.0478999374361964</v>
      </c>
    </row>
    <row r="1304" spans="1:5" x14ac:dyDescent="0.3">
      <c r="A1304">
        <v>1652</v>
      </c>
      <c r="B1304">
        <v>22.950894242125358</v>
      </c>
      <c r="C1304">
        <v>9.819524421254167</v>
      </c>
      <c r="D1304">
        <v>6.7572251532342147</v>
      </c>
      <c r="E1304">
        <v>5.8796238331891058</v>
      </c>
    </row>
    <row r="1305" spans="1:5" x14ac:dyDescent="0.3">
      <c r="A1305">
        <v>1653</v>
      </c>
      <c r="B1305">
        <v>22.600290611259144</v>
      </c>
      <c r="C1305">
        <v>9.5601480650909405</v>
      </c>
      <c r="D1305">
        <v>6.5401790282976187</v>
      </c>
      <c r="E1305">
        <v>5.6750177404131605</v>
      </c>
    </row>
    <row r="1306" spans="1:5" x14ac:dyDescent="0.3">
      <c r="A1306">
        <v>1654</v>
      </c>
      <c r="B1306">
        <v>22.166089678035831</v>
      </c>
      <c r="C1306">
        <v>9.2205845484938678</v>
      </c>
      <c r="D1306">
        <v>6.3001271568691921</v>
      </c>
      <c r="E1306">
        <v>5.4140625635979998</v>
      </c>
    </row>
    <row r="1307" spans="1:5" x14ac:dyDescent="0.3">
      <c r="A1307">
        <v>1655</v>
      </c>
      <c r="B1307">
        <v>21.661530934513166</v>
      </c>
      <c r="C1307">
        <v>8.8603935066409978</v>
      </c>
      <c r="D1307">
        <v>5.9945521282193495</v>
      </c>
      <c r="E1307">
        <v>5.1357290039016945</v>
      </c>
    </row>
    <row r="1308" spans="1:5" x14ac:dyDescent="0.3">
      <c r="A1308">
        <v>1656</v>
      </c>
      <c r="B1308">
        <v>21.050836480130275</v>
      </c>
      <c r="C1308">
        <v>8.4430692330764963</v>
      </c>
      <c r="D1308">
        <v>5.6318446871319816</v>
      </c>
      <c r="E1308">
        <v>4.8099723730585371</v>
      </c>
    </row>
    <row r="1309" spans="1:5" x14ac:dyDescent="0.3">
      <c r="A1309">
        <v>1657</v>
      </c>
      <c r="B1309">
        <v>20.413558703828731</v>
      </c>
      <c r="C1309">
        <v>8.0094941467457694</v>
      </c>
      <c r="D1309">
        <v>5.253745035652198</v>
      </c>
      <c r="E1309">
        <v>4.4847015543988409</v>
      </c>
    </row>
    <row r="1310" spans="1:5" x14ac:dyDescent="0.3">
      <c r="A1310">
        <v>1658</v>
      </c>
      <c r="B1310">
        <v>19.691774992011528</v>
      </c>
      <c r="C1310">
        <v>7.5281951125571327</v>
      </c>
      <c r="D1310">
        <v>4.7865540524738304</v>
      </c>
      <c r="E1310">
        <v>4.1298735229041599</v>
      </c>
    </row>
    <row r="1311" spans="1:5" x14ac:dyDescent="0.3">
      <c r="A1311">
        <v>1659</v>
      </c>
      <c r="B1311">
        <v>18.966612404192386</v>
      </c>
      <c r="C1311">
        <v>7.0568644188321592</v>
      </c>
      <c r="D1311">
        <v>4.3715832282864433</v>
      </c>
      <c r="E1311">
        <v>3.7822251584221394</v>
      </c>
    </row>
    <row r="1312" spans="1:5" x14ac:dyDescent="0.3">
      <c r="A1312">
        <v>1660</v>
      </c>
      <c r="B1312">
        <v>18.182669170429403</v>
      </c>
      <c r="C1312">
        <v>6.5431282220469305</v>
      </c>
      <c r="D1312">
        <v>3.9498640962310825</v>
      </c>
      <c r="E1312">
        <v>3.4067068261142226</v>
      </c>
    </row>
    <row r="1313" spans="1:5" x14ac:dyDescent="0.3">
      <c r="A1313">
        <v>1661</v>
      </c>
      <c r="B1313">
        <v>17.425167084917263</v>
      </c>
      <c r="C1313">
        <v>6.0756008540876918</v>
      </c>
      <c r="D1313">
        <v>3.5645383775132466</v>
      </c>
      <c r="E1313">
        <v>3.0719534159730015</v>
      </c>
    </row>
    <row r="1314" spans="1:5" x14ac:dyDescent="0.3">
      <c r="A1314">
        <v>1662</v>
      </c>
      <c r="B1314">
        <v>16.641823081694749</v>
      </c>
      <c r="C1314">
        <v>5.613090512261663</v>
      </c>
      <c r="D1314">
        <v>3.1960158865791932</v>
      </c>
      <c r="E1314">
        <v>2.7447371885238994</v>
      </c>
    </row>
    <row r="1315" spans="1:5" x14ac:dyDescent="0.3">
      <c r="A1315">
        <v>1663</v>
      </c>
      <c r="B1315">
        <v>15.887053313235031</v>
      </c>
      <c r="C1315">
        <v>5.1862078206528928</v>
      </c>
      <c r="D1315">
        <v>2.854925881123664</v>
      </c>
      <c r="E1315">
        <v>2.447421553237338</v>
      </c>
    </row>
    <row r="1316" spans="1:5" x14ac:dyDescent="0.3">
      <c r="A1316">
        <v>1664</v>
      </c>
      <c r="B1316">
        <v>15.128447174466386</v>
      </c>
      <c r="C1316">
        <v>4.7846035978711869</v>
      </c>
      <c r="D1316">
        <v>2.5402661501979007</v>
      </c>
      <c r="E1316">
        <v>2.1776146312827374</v>
      </c>
    </row>
    <row r="1317" spans="1:5" x14ac:dyDescent="0.3">
      <c r="A1317">
        <v>1665</v>
      </c>
      <c r="B1317">
        <v>14.417380294874368</v>
      </c>
      <c r="C1317">
        <v>4.4156356731508062</v>
      </c>
      <c r="D1317">
        <v>2.2528893319425034</v>
      </c>
      <c r="E1317">
        <v>1.9327273144086468</v>
      </c>
    </row>
    <row r="1318" spans="1:5" x14ac:dyDescent="0.3">
      <c r="A1318">
        <v>1666</v>
      </c>
      <c r="B1318">
        <v>13.719532157581307</v>
      </c>
      <c r="C1318">
        <v>4.0804417551502556</v>
      </c>
      <c r="D1318">
        <v>1.9897419596555384</v>
      </c>
      <c r="E1318">
        <v>1.7063233886514069</v>
      </c>
    </row>
    <row r="1319" spans="1:5" x14ac:dyDescent="0.3">
      <c r="A1319">
        <v>1667</v>
      </c>
      <c r="B1319">
        <v>13.077621746942219</v>
      </c>
      <c r="C1319">
        <v>3.7614604727036189</v>
      </c>
      <c r="D1319">
        <v>1.7580503013207516</v>
      </c>
      <c r="E1319">
        <v>1.5097079658216588</v>
      </c>
    </row>
    <row r="1320" spans="1:5" x14ac:dyDescent="0.3">
      <c r="A1320">
        <v>1668</v>
      </c>
      <c r="B1320">
        <v>12.477072485678658</v>
      </c>
      <c r="C1320">
        <v>3.4677543990382134</v>
      </c>
      <c r="D1320">
        <v>1.5604476168394583</v>
      </c>
      <c r="E1320">
        <v>1.3544217677312389</v>
      </c>
    </row>
    <row r="1321" spans="1:5" x14ac:dyDescent="0.3">
      <c r="A1321">
        <v>1669</v>
      </c>
      <c r="B1321">
        <v>11.937251593377766</v>
      </c>
      <c r="C1321">
        <v>3.2094573272508531</v>
      </c>
      <c r="D1321">
        <v>1.3871020237382723</v>
      </c>
      <c r="E1321">
        <v>1.2005459268043295</v>
      </c>
    </row>
    <row r="1322" spans="1:5" x14ac:dyDescent="0.3">
      <c r="A1322">
        <v>1670</v>
      </c>
      <c r="B1322">
        <v>11.453460951393224</v>
      </c>
      <c r="C1322">
        <v>2.9766093005776022</v>
      </c>
      <c r="D1322">
        <v>1.2493268694521511</v>
      </c>
      <c r="E1322">
        <v>1.0632240461098894</v>
      </c>
    </row>
    <row r="1323" spans="1:5" x14ac:dyDescent="0.3">
      <c r="A1323">
        <v>1671</v>
      </c>
      <c r="B1323">
        <v>11.009975779914932</v>
      </c>
      <c r="C1323">
        <v>2.7800647631721538</v>
      </c>
      <c r="D1323">
        <v>1.121343833704092</v>
      </c>
      <c r="E1323">
        <v>0.95358592952575727</v>
      </c>
    </row>
    <row r="1324" spans="1:5" x14ac:dyDescent="0.3">
      <c r="A1324">
        <v>1672</v>
      </c>
      <c r="B1324">
        <v>10.629078413761157</v>
      </c>
      <c r="C1324">
        <v>2.6279342417554621</v>
      </c>
      <c r="D1324">
        <v>1.0176464089943054</v>
      </c>
      <c r="E1324">
        <v>0.86514237387627269</v>
      </c>
    </row>
    <row r="1325" spans="1:5" x14ac:dyDescent="0.3">
      <c r="A1325">
        <v>1673</v>
      </c>
      <c r="B1325">
        <v>10.288772144294517</v>
      </c>
      <c r="C1325">
        <v>2.4990046491009337</v>
      </c>
      <c r="D1325">
        <v>0.9371551300626304</v>
      </c>
      <c r="E1325">
        <v>0.79400722515854705</v>
      </c>
    </row>
    <row r="1326" spans="1:5" x14ac:dyDescent="0.3">
      <c r="A1326">
        <v>1674</v>
      </c>
      <c r="B1326">
        <v>9.9853165428782464</v>
      </c>
      <c r="C1326">
        <v>2.4038368918966584</v>
      </c>
      <c r="D1326">
        <v>0.8842101390977738</v>
      </c>
      <c r="E1326">
        <v>0.75801425318560256</v>
      </c>
    </row>
    <row r="1327" spans="1:5" x14ac:dyDescent="0.3">
      <c r="A1327">
        <v>1675</v>
      </c>
      <c r="B1327">
        <v>9.7558481335997893</v>
      </c>
      <c r="C1327">
        <v>2.3220035099267595</v>
      </c>
      <c r="D1327">
        <v>0.83137896651097076</v>
      </c>
      <c r="E1327">
        <v>0.71434787624708462</v>
      </c>
    </row>
    <row r="1328" spans="1:5" x14ac:dyDescent="0.3">
      <c r="A1328">
        <v>1676</v>
      </c>
      <c r="B1328">
        <v>9.6000271031947673</v>
      </c>
      <c r="C1328">
        <v>2.2798517471643271</v>
      </c>
      <c r="D1328">
        <v>0.79863840743449532</v>
      </c>
      <c r="E1328">
        <v>0.67980388162280303</v>
      </c>
    </row>
    <row r="1329" spans="1:5" x14ac:dyDescent="0.3">
      <c r="A1329">
        <v>1677</v>
      </c>
      <c r="B1329">
        <v>9.4718325464924735</v>
      </c>
      <c r="C1329">
        <v>2.2295950822881099</v>
      </c>
      <c r="D1329">
        <v>0.77860498114490373</v>
      </c>
      <c r="E1329">
        <v>0.65032390478361779</v>
      </c>
    </row>
    <row r="1330" spans="1:5" x14ac:dyDescent="0.3">
      <c r="A1330">
        <v>1678</v>
      </c>
      <c r="B1330">
        <v>9.4024290915038033</v>
      </c>
      <c r="C1330">
        <v>2.1841280941194854</v>
      </c>
      <c r="D1330">
        <v>0.76697372695215871</v>
      </c>
      <c r="E1330">
        <v>0.62798933259987688</v>
      </c>
    </row>
    <row r="1331" spans="1:5" x14ac:dyDescent="0.3">
      <c r="A1331">
        <v>1679</v>
      </c>
      <c r="B1331">
        <v>9.3670656848483631</v>
      </c>
      <c r="C1331">
        <v>2.1669193250286343</v>
      </c>
      <c r="D1331">
        <v>0.75799651986215877</v>
      </c>
      <c r="E1331">
        <v>0.61544134665177219</v>
      </c>
    </row>
    <row r="1332" spans="1:5" x14ac:dyDescent="0.3">
      <c r="A1332">
        <v>1680</v>
      </c>
      <c r="B1332">
        <v>9.3755506734381235</v>
      </c>
      <c r="C1332">
        <v>2.1643476290631556</v>
      </c>
      <c r="D1332">
        <v>0.77304138038930093</v>
      </c>
      <c r="E1332">
        <v>0.60965348539603725</v>
      </c>
    </row>
    <row r="1333" spans="1:5" x14ac:dyDescent="0.3">
      <c r="A1333">
        <v>1681</v>
      </c>
      <c r="B1333">
        <v>9.4094772927371739</v>
      </c>
      <c r="C1333">
        <v>2.1791793533843489</v>
      </c>
      <c r="D1333">
        <v>0.77341177553370777</v>
      </c>
      <c r="E1333">
        <v>0.61318326007587498</v>
      </c>
    </row>
    <row r="1334" spans="1:5" x14ac:dyDescent="0.3">
      <c r="A1334">
        <v>1682</v>
      </c>
      <c r="B1334">
        <v>9.489875772442895</v>
      </c>
      <c r="C1334">
        <v>2.2213063023925215</v>
      </c>
      <c r="D1334">
        <v>0.75817190129690382</v>
      </c>
      <c r="E1334">
        <v>0.62735587919823221</v>
      </c>
    </row>
    <row r="1335" spans="1:5" x14ac:dyDescent="0.3">
      <c r="A1335">
        <v>1683</v>
      </c>
      <c r="B1335">
        <v>9.5913198839182741</v>
      </c>
      <c r="C1335">
        <v>2.2533504480984807</v>
      </c>
      <c r="D1335">
        <v>0.7783196550390078</v>
      </c>
      <c r="E1335">
        <v>0.65078806025983249</v>
      </c>
    </row>
    <row r="1336" spans="1:5" x14ac:dyDescent="0.3">
      <c r="A1336">
        <v>1684</v>
      </c>
      <c r="B1336">
        <v>9.7148908672528691</v>
      </c>
      <c r="C1336">
        <v>2.3060923273905969</v>
      </c>
      <c r="D1336">
        <v>0.80910558558753343</v>
      </c>
      <c r="E1336">
        <v>0.67975545169578033</v>
      </c>
    </row>
    <row r="1337" spans="1:5" x14ac:dyDescent="0.3">
      <c r="A1337">
        <v>1685</v>
      </c>
      <c r="B1337">
        <v>9.8611094503516803</v>
      </c>
      <c r="C1337">
        <v>2.3438214102633301</v>
      </c>
      <c r="D1337">
        <v>0.85275188432922844</v>
      </c>
      <c r="E1337">
        <v>0.7154678148718806</v>
      </c>
    </row>
    <row r="1338" spans="1:5" x14ac:dyDescent="0.3">
      <c r="A1338">
        <v>1686</v>
      </c>
      <c r="B1338">
        <v>10.012259118483151</v>
      </c>
      <c r="C1338">
        <v>2.3981673445053939</v>
      </c>
      <c r="D1338">
        <v>0.89709441529284495</v>
      </c>
      <c r="E1338">
        <v>0.74526906213674982</v>
      </c>
    </row>
    <row r="1339" spans="1:5" x14ac:dyDescent="0.3">
      <c r="A1339">
        <v>1687</v>
      </c>
      <c r="B1339">
        <v>10.165477101466314</v>
      </c>
      <c r="C1339">
        <v>2.4368137598401676</v>
      </c>
      <c r="D1339">
        <v>0.91526115311866829</v>
      </c>
      <c r="E1339">
        <v>0.76458535239357306</v>
      </c>
    </row>
    <row r="1340" spans="1:5" x14ac:dyDescent="0.3">
      <c r="A1340">
        <v>1688</v>
      </c>
      <c r="B1340">
        <v>10.307832067746629</v>
      </c>
      <c r="C1340">
        <v>2.481667378049961</v>
      </c>
      <c r="D1340">
        <v>0.94290830940654136</v>
      </c>
      <c r="E1340">
        <v>0.78228428640553827</v>
      </c>
    </row>
    <row r="1341" spans="1:5" x14ac:dyDescent="0.3">
      <c r="A1341">
        <v>1689</v>
      </c>
      <c r="B1341">
        <v>10.435346278327687</v>
      </c>
      <c r="C1341">
        <v>2.5218872483613644</v>
      </c>
      <c r="D1341">
        <v>0.96708118051640202</v>
      </c>
      <c r="E1341">
        <v>0.78158144749398162</v>
      </c>
    </row>
    <row r="1342" spans="1:5" x14ac:dyDescent="0.3">
      <c r="A1342">
        <v>1690</v>
      </c>
      <c r="B1342">
        <v>10.577853919310582</v>
      </c>
      <c r="C1342">
        <v>2.5763452933584055</v>
      </c>
      <c r="D1342">
        <v>0.99240532918414581</v>
      </c>
      <c r="E1342">
        <v>0.79926751655025863</v>
      </c>
    </row>
    <row r="1343" spans="1:5" x14ac:dyDescent="0.3">
      <c r="A1343">
        <v>1691</v>
      </c>
      <c r="B1343">
        <v>10.721335064213513</v>
      </c>
      <c r="C1343">
        <v>2.6570709075002328</v>
      </c>
      <c r="D1343">
        <v>1.0267461268307994</v>
      </c>
      <c r="E1343">
        <v>0.8318933244268939</v>
      </c>
    </row>
    <row r="1344" spans="1:5" x14ac:dyDescent="0.3">
      <c r="A1344">
        <v>1692</v>
      </c>
      <c r="B1344">
        <v>10.866237177145717</v>
      </c>
      <c r="C1344">
        <v>2.7179997771714053</v>
      </c>
      <c r="D1344">
        <v>1.0601382589333055</v>
      </c>
      <c r="E1344">
        <v>0.85728912530458468</v>
      </c>
    </row>
    <row r="1345" spans="1:5" x14ac:dyDescent="0.3">
      <c r="A1345">
        <v>1693</v>
      </c>
      <c r="B1345">
        <v>11.026253574176474</v>
      </c>
      <c r="C1345">
        <v>2.7713721555008495</v>
      </c>
      <c r="D1345">
        <v>1.0840776322308616</v>
      </c>
      <c r="E1345">
        <v>0.88700563745112726</v>
      </c>
    </row>
    <row r="1346" spans="1:5" x14ac:dyDescent="0.3">
      <c r="A1346">
        <v>1694</v>
      </c>
      <c r="B1346">
        <v>11.181856324207182</v>
      </c>
      <c r="C1346">
        <v>2.8318903214250577</v>
      </c>
      <c r="D1346">
        <v>1.1194286259658668</v>
      </c>
      <c r="E1346">
        <v>0.92115394877430767</v>
      </c>
    </row>
    <row r="1347" spans="1:5" x14ac:dyDescent="0.3">
      <c r="A1347">
        <v>1695</v>
      </c>
      <c r="B1347">
        <v>11.324137671750579</v>
      </c>
      <c r="C1347">
        <v>2.8753441652289702</v>
      </c>
      <c r="D1347">
        <v>1.169491733880256</v>
      </c>
      <c r="E1347">
        <v>0.94902728091884692</v>
      </c>
    </row>
    <row r="1348" spans="1:5" x14ac:dyDescent="0.3">
      <c r="A1348">
        <v>1696</v>
      </c>
      <c r="B1348">
        <v>11.481676656111453</v>
      </c>
      <c r="C1348">
        <v>2.9352298393001313</v>
      </c>
      <c r="D1348">
        <v>1.2108345174295232</v>
      </c>
      <c r="E1348">
        <v>0.9846153312944198</v>
      </c>
    </row>
    <row r="1349" spans="1:5" x14ac:dyDescent="0.3">
      <c r="A1349">
        <v>1697</v>
      </c>
      <c r="B1349">
        <v>11.647202323359673</v>
      </c>
      <c r="C1349">
        <v>3.0173116954768666</v>
      </c>
      <c r="D1349">
        <v>1.2545820487154371</v>
      </c>
      <c r="E1349">
        <v>1.0408978642771152</v>
      </c>
    </row>
    <row r="1350" spans="1:5" x14ac:dyDescent="0.3">
      <c r="A1350">
        <v>1698</v>
      </c>
      <c r="B1350">
        <v>11.820120319710737</v>
      </c>
      <c r="C1350">
        <v>3.0929756716429222</v>
      </c>
      <c r="D1350">
        <v>1.295186592898723</v>
      </c>
      <c r="E1350">
        <v>1.0801709520948115</v>
      </c>
    </row>
    <row r="1351" spans="1:5" x14ac:dyDescent="0.3">
      <c r="A1351">
        <v>1699</v>
      </c>
      <c r="B1351">
        <v>12.011259370880261</v>
      </c>
      <c r="C1351">
        <v>3.1704616360202289</v>
      </c>
      <c r="D1351">
        <v>1.3249760314219337</v>
      </c>
      <c r="E1351">
        <v>1.1012950692745838</v>
      </c>
    </row>
    <row r="1352" spans="1:5" x14ac:dyDescent="0.3">
      <c r="A1352">
        <v>1700</v>
      </c>
      <c r="B1352">
        <v>12.191298788246154</v>
      </c>
      <c r="C1352">
        <v>3.2477759971339628</v>
      </c>
      <c r="D1352">
        <v>1.3625702137951738</v>
      </c>
      <c r="E1352">
        <v>1.1409866555205661</v>
      </c>
    </row>
    <row r="1353" spans="1:5" x14ac:dyDescent="0.3">
      <c r="A1353">
        <v>1701</v>
      </c>
      <c r="B1353">
        <v>12.370838190463088</v>
      </c>
      <c r="C1353">
        <v>3.3327620470729249</v>
      </c>
      <c r="D1353">
        <v>1.4040035059804712</v>
      </c>
      <c r="E1353">
        <v>1.1902130352854252</v>
      </c>
    </row>
    <row r="1354" spans="1:5" x14ac:dyDescent="0.3">
      <c r="A1354">
        <v>1702</v>
      </c>
      <c r="B1354">
        <v>12.549852888866731</v>
      </c>
      <c r="C1354">
        <v>3.4024583698986359</v>
      </c>
      <c r="D1354">
        <v>1.4465429073841574</v>
      </c>
      <c r="E1354">
        <v>1.2275567924833914</v>
      </c>
    </row>
    <row r="1355" spans="1:5" x14ac:dyDescent="0.3">
      <c r="A1355">
        <v>1703</v>
      </c>
      <c r="B1355">
        <v>12.733371901756543</v>
      </c>
      <c r="C1355">
        <v>3.4622743804835863</v>
      </c>
      <c r="D1355">
        <v>1.4870050671819026</v>
      </c>
      <c r="E1355">
        <v>1.2793974189706034</v>
      </c>
    </row>
    <row r="1356" spans="1:5" x14ac:dyDescent="0.3">
      <c r="A1356">
        <v>1704</v>
      </c>
      <c r="B1356">
        <v>12.896877213941844</v>
      </c>
      <c r="C1356">
        <v>3.524673906960976</v>
      </c>
      <c r="D1356">
        <v>1.5390249445518276</v>
      </c>
      <c r="E1356">
        <v>1.3101128754417495</v>
      </c>
    </row>
    <row r="1357" spans="1:5" x14ac:dyDescent="0.3">
      <c r="A1357">
        <v>1705</v>
      </c>
      <c r="B1357">
        <v>13.058212453522453</v>
      </c>
      <c r="C1357">
        <v>3.5776558646888459</v>
      </c>
      <c r="D1357">
        <v>1.6092532787861502</v>
      </c>
      <c r="E1357">
        <v>1.3051338841110762</v>
      </c>
    </row>
    <row r="1358" spans="1:5" x14ac:dyDescent="0.3">
      <c r="A1358">
        <v>1706</v>
      </c>
      <c r="B1358">
        <v>13.201309544404042</v>
      </c>
      <c r="C1358">
        <v>3.6328810597226737</v>
      </c>
      <c r="D1358">
        <v>1.6574151950369227</v>
      </c>
      <c r="E1358">
        <v>1.329139446961632</v>
      </c>
    </row>
    <row r="1359" spans="1:5" x14ac:dyDescent="0.3">
      <c r="A1359">
        <v>1707</v>
      </c>
      <c r="B1359">
        <v>13.313060994440429</v>
      </c>
      <c r="C1359">
        <v>3.6904570481236507</v>
      </c>
      <c r="D1359">
        <v>1.6997879939259861</v>
      </c>
      <c r="E1359">
        <v>1.3578553253635419</v>
      </c>
    </row>
    <row r="1360" spans="1:5" x14ac:dyDescent="0.3">
      <c r="A1360">
        <v>1708</v>
      </c>
      <c r="B1360">
        <v>13.438613674329716</v>
      </c>
      <c r="C1360">
        <v>3.7493380018066027</v>
      </c>
      <c r="D1360">
        <v>1.7457782535674129</v>
      </c>
      <c r="E1360">
        <v>1.3949087102023217</v>
      </c>
    </row>
    <row r="1361" spans="1:5" x14ac:dyDescent="0.3">
      <c r="A1361">
        <v>1709</v>
      </c>
      <c r="B1361">
        <v>13.555063230117026</v>
      </c>
      <c r="C1361">
        <v>3.8104829542571306</v>
      </c>
      <c r="D1361">
        <v>1.7743303879001919</v>
      </c>
      <c r="E1361">
        <v>1.4531298482900477</v>
      </c>
    </row>
    <row r="1362" spans="1:5" x14ac:dyDescent="0.3">
      <c r="A1362">
        <v>1710</v>
      </c>
      <c r="B1362">
        <v>13.687380994627778</v>
      </c>
      <c r="C1362">
        <v>3.8615465072568633</v>
      </c>
      <c r="D1362">
        <v>1.8175130835983409</v>
      </c>
      <c r="E1362">
        <v>1.4992553999520364</v>
      </c>
    </row>
    <row r="1363" spans="1:5" x14ac:dyDescent="0.3">
      <c r="A1363">
        <v>1711</v>
      </c>
      <c r="B1363">
        <v>13.840356944469931</v>
      </c>
      <c r="C1363">
        <v>3.9106307068077197</v>
      </c>
      <c r="D1363">
        <v>1.8854285268415709</v>
      </c>
      <c r="E1363">
        <v>1.5480623984877182</v>
      </c>
    </row>
    <row r="1364" spans="1:5" x14ac:dyDescent="0.3">
      <c r="A1364">
        <v>1712</v>
      </c>
      <c r="B1364">
        <v>13.966021542946253</v>
      </c>
      <c r="C1364">
        <v>3.9591691586277977</v>
      </c>
      <c r="D1364">
        <v>1.9239392869638976</v>
      </c>
      <c r="E1364">
        <v>1.5851571248933365</v>
      </c>
    </row>
    <row r="1365" spans="1:5" x14ac:dyDescent="0.3">
      <c r="A1365">
        <v>1713</v>
      </c>
      <c r="B1365">
        <v>14.092486077947228</v>
      </c>
      <c r="C1365">
        <v>3.9962171837205589</v>
      </c>
      <c r="D1365">
        <v>1.9461163147335658</v>
      </c>
      <c r="E1365">
        <v>1.6200746642184782</v>
      </c>
    </row>
    <row r="1366" spans="1:5" x14ac:dyDescent="0.3">
      <c r="A1366">
        <v>1714</v>
      </c>
      <c r="B1366">
        <v>14.200046683535057</v>
      </c>
      <c r="C1366">
        <v>4.0411901804059607</v>
      </c>
      <c r="D1366">
        <v>1.9767390373833567</v>
      </c>
      <c r="E1366">
        <v>1.6403016329823212</v>
      </c>
    </row>
    <row r="1367" spans="1:5" x14ac:dyDescent="0.3">
      <c r="A1367">
        <v>1715</v>
      </c>
      <c r="B1367">
        <v>14.280910136579033</v>
      </c>
      <c r="C1367">
        <v>4.0937141251229558</v>
      </c>
      <c r="D1367">
        <v>1.9973710164601957</v>
      </c>
      <c r="E1367">
        <v>1.6417790415267888</v>
      </c>
    </row>
    <row r="1368" spans="1:5" x14ac:dyDescent="0.3">
      <c r="A1368">
        <v>1716</v>
      </c>
      <c r="B1368">
        <v>14.369214890519311</v>
      </c>
      <c r="C1368">
        <v>4.1422393585458499</v>
      </c>
      <c r="D1368">
        <v>2.0239410949278915</v>
      </c>
      <c r="E1368">
        <v>1.6563821354028749</v>
      </c>
    </row>
    <row r="1369" spans="1:5" x14ac:dyDescent="0.3">
      <c r="A1369">
        <v>1717</v>
      </c>
      <c r="B1369">
        <v>14.452961495552023</v>
      </c>
      <c r="C1369">
        <v>4.1906432562668208</v>
      </c>
      <c r="D1369">
        <v>2.0609500354278083</v>
      </c>
      <c r="E1369">
        <v>1.661671275737447</v>
      </c>
    </row>
    <row r="1370" spans="1:5" x14ac:dyDescent="0.3">
      <c r="A1370">
        <v>1718</v>
      </c>
      <c r="B1370">
        <v>14.537616386279639</v>
      </c>
      <c r="C1370">
        <v>4.2323899423989566</v>
      </c>
      <c r="D1370">
        <v>2.0849193896173839</v>
      </c>
      <c r="E1370">
        <v>1.6826170878834454</v>
      </c>
    </row>
    <row r="1371" spans="1:5" x14ac:dyDescent="0.3">
      <c r="A1371">
        <v>1719</v>
      </c>
      <c r="B1371">
        <v>14.618291563009301</v>
      </c>
      <c r="C1371">
        <v>4.2708187493714229</v>
      </c>
      <c r="D1371">
        <v>2.0966370293832464</v>
      </c>
      <c r="E1371">
        <v>1.7170014805542608</v>
      </c>
    </row>
    <row r="1372" spans="1:5" x14ac:dyDescent="0.3">
      <c r="A1372">
        <v>1720</v>
      </c>
      <c r="B1372">
        <v>14.699940838838572</v>
      </c>
      <c r="C1372">
        <v>4.3103016339865432</v>
      </c>
      <c r="D1372">
        <v>2.123020920831038</v>
      </c>
      <c r="E1372">
        <v>1.7457915988311035</v>
      </c>
    </row>
    <row r="1373" spans="1:5" x14ac:dyDescent="0.3">
      <c r="A1373">
        <v>1721</v>
      </c>
      <c r="B1373">
        <v>14.779889898863145</v>
      </c>
      <c r="C1373">
        <v>4.3418532694637362</v>
      </c>
      <c r="D1373">
        <v>2.1501774176027113</v>
      </c>
      <c r="E1373">
        <v>1.7773045591931325</v>
      </c>
    </row>
    <row r="1374" spans="1:5" x14ac:dyDescent="0.3">
      <c r="A1374">
        <v>1722</v>
      </c>
      <c r="B1374">
        <v>14.868323845315141</v>
      </c>
      <c r="C1374">
        <v>4.3864297106464454</v>
      </c>
      <c r="D1374">
        <v>2.1861295037495969</v>
      </c>
      <c r="E1374">
        <v>1.8145161504529657</v>
      </c>
    </row>
    <row r="1375" spans="1:5" x14ac:dyDescent="0.3">
      <c r="A1375">
        <v>1723</v>
      </c>
      <c r="B1375">
        <v>14.950657457245139</v>
      </c>
      <c r="C1375">
        <v>4.4347719487899537</v>
      </c>
      <c r="D1375">
        <v>2.2304781445651369</v>
      </c>
      <c r="E1375">
        <v>1.8537493486210022</v>
      </c>
    </row>
    <row r="1376" spans="1:5" x14ac:dyDescent="0.3">
      <c r="A1376">
        <v>1724</v>
      </c>
      <c r="B1376">
        <v>15.063874893900216</v>
      </c>
      <c r="C1376">
        <v>4.4971615714176894</v>
      </c>
      <c r="D1376">
        <v>2.2793901993368806</v>
      </c>
      <c r="E1376">
        <v>1.8931272183654417</v>
      </c>
    </row>
    <row r="1377" spans="1:5" x14ac:dyDescent="0.3">
      <c r="A1377">
        <v>1725</v>
      </c>
      <c r="B1377">
        <v>15.190669416447101</v>
      </c>
      <c r="C1377">
        <v>4.5680161607960006</v>
      </c>
      <c r="D1377">
        <v>2.3252440917817339</v>
      </c>
      <c r="E1377">
        <v>1.9330274090575317</v>
      </c>
    </row>
    <row r="1378" spans="1:5" x14ac:dyDescent="0.3">
      <c r="A1378">
        <v>1726</v>
      </c>
      <c r="B1378">
        <v>15.335727589274139</v>
      </c>
      <c r="C1378">
        <v>4.6436146741885169</v>
      </c>
      <c r="D1378">
        <v>2.4149572333170499</v>
      </c>
      <c r="E1378">
        <v>1.9807790788540964</v>
      </c>
    </row>
    <row r="1379" spans="1:5" x14ac:dyDescent="0.3">
      <c r="A1379">
        <v>1727</v>
      </c>
      <c r="B1379">
        <v>15.503310387450126</v>
      </c>
      <c r="C1379">
        <v>4.7304215888060082</v>
      </c>
      <c r="D1379">
        <v>2.5096237213263515</v>
      </c>
      <c r="E1379">
        <v>2.0476533370954528</v>
      </c>
    </row>
    <row r="1380" spans="1:5" x14ac:dyDescent="0.3">
      <c r="A1380">
        <v>1728</v>
      </c>
      <c r="B1380">
        <v>15.704056181865575</v>
      </c>
      <c r="C1380">
        <v>4.8291733683858373</v>
      </c>
      <c r="D1380">
        <v>2.5747541769119193</v>
      </c>
      <c r="E1380">
        <v>2.1209500622588329</v>
      </c>
    </row>
    <row r="1381" spans="1:5" x14ac:dyDescent="0.3">
      <c r="A1381">
        <v>1729</v>
      </c>
      <c r="B1381">
        <v>15.908139456846248</v>
      </c>
      <c r="C1381">
        <v>4.9303499637736854</v>
      </c>
      <c r="D1381">
        <v>2.6614989528229214</v>
      </c>
      <c r="E1381">
        <v>2.1967494867038551</v>
      </c>
    </row>
    <row r="1382" spans="1:5" x14ac:dyDescent="0.3">
      <c r="A1382">
        <v>1730</v>
      </c>
      <c r="B1382">
        <v>16.123177748567482</v>
      </c>
      <c r="C1382">
        <v>5.0439970503654719</v>
      </c>
      <c r="D1382">
        <v>2.7402274007013947</v>
      </c>
      <c r="E1382">
        <v>2.2730718056017074</v>
      </c>
    </row>
    <row r="1383" spans="1:5" x14ac:dyDescent="0.3">
      <c r="A1383">
        <v>1731</v>
      </c>
      <c r="B1383">
        <v>16.343183901953154</v>
      </c>
      <c r="C1383">
        <v>5.1534619316517389</v>
      </c>
      <c r="D1383">
        <v>2.7867164927609505</v>
      </c>
      <c r="E1383">
        <v>2.338823600280751</v>
      </c>
    </row>
    <row r="1384" spans="1:5" x14ac:dyDescent="0.3">
      <c r="A1384">
        <v>1732</v>
      </c>
      <c r="B1384">
        <v>16.5558619191163</v>
      </c>
      <c r="C1384">
        <v>5.2518744894632441</v>
      </c>
      <c r="D1384">
        <v>2.8855720413698389</v>
      </c>
      <c r="E1384">
        <v>2.4287328468959748</v>
      </c>
    </row>
    <row r="1385" spans="1:5" x14ac:dyDescent="0.3">
      <c r="A1385">
        <v>1733</v>
      </c>
      <c r="B1385">
        <v>16.758597501372481</v>
      </c>
      <c r="C1385">
        <v>5.3494816231892326</v>
      </c>
      <c r="D1385">
        <v>2.9656469734471789</v>
      </c>
      <c r="E1385">
        <v>2.5036622181757577</v>
      </c>
    </row>
    <row r="1386" spans="1:5" x14ac:dyDescent="0.3">
      <c r="A1386">
        <v>1734</v>
      </c>
      <c r="B1386">
        <v>16.984025565678255</v>
      </c>
      <c r="C1386">
        <v>5.4586098152458238</v>
      </c>
      <c r="D1386">
        <v>3.0357953287765311</v>
      </c>
      <c r="E1386">
        <v>2.5878916976823199</v>
      </c>
    </row>
    <row r="1387" spans="1:5" x14ac:dyDescent="0.3">
      <c r="A1387">
        <v>1735</v>
      </c>
      <c r="B1387">
        <v>17.157701699270167</v>
      </c>
      <c r="C1387">
        <v>5.5372335811937461</v>
      </c>
      <c r="D1387">
        <v>3.1011290457196368</v>
      </c>
      <c r="E1387">
        <v>2.6448949583342247</v>
      </c>
    </row>
    <row r="1388" spans="1:5" x14ac:dyDescent="0.3">
      <c r="A1388">
        <v>1736</v>
      </c>
      <c r="B1388">
        <v>17.323648742763016</v>
      </c>
      <c r="C1388">
        <v>5.6089672222706524</v>
      </c>
      <c r="D1388">
        <v>3.1737029814141047</v>
      </c>
      <c r="E1388">
        <v>2.6721219226917974</v>
      </c>
    </row>
    <row r="1389" spans="1:5" x14ac:dyDescent="0.3">
      <c r="A1389">
        <v>1737</v>
      </c>
      <c r="B1389">
        <v>17.420250068522485</v>
      </c>
      <c r="C1389">
        <v>5.6486022179173245</v>
      </c>
      <c r="D1389">
        <v>3.2115717395471055</v>
      </c>
      <c r="E1389">
        <v>2.7028217016596958</v>
      </c>
    </row>
    <row r="1390" spans="1:5" x14ac:dyDescent="0.3">
      <c r="A1390">
        <v>1738</v>
      </c>
      <c r="B1390">
        <v>17.462508847963022</v>
      </c>
      <c r="C1390">
        <v>5.6529658050946354</v>
      </c>
      <c r="D1390">
        <v>3.2333953017702823</v>
      </c>
      <c r="E1390">
        <v>2.7311888935465571</v>
      </c>
    </row>
    <row r="1391" spans="1:5" x14ac:dyDescent="0.3">
      <c r="A1391">
        <v>1739</v>
      </c>
      <c r="B1391">
        <v>17.461430465839278</v>
      </c>
      <c r="C1391">
        <v>5.6463933788418919</v>
      </c>
      <c r="D1391">
        <v>3.2319110983835553</v>
      </c>
      <c r="E1391">
        <v>2.7291761461878261</v>
      </c>
    </row>
    <row r="1392" spans="1:5" x14ac:dyDescent="0.3">
      <c r="A1392">
        <v>1740</v>
      </c>
      <c r="B1392">
        <v>17.403419037160774</v>
      </c>
      <c r="C1392">
        <v>5.6267139565974844</v>
      </c>
      <c r="D1392">
        <v>3.1967576097289481</v>
      </c>
      <c r="E1392">
        <v>2.7197558849330554</v>
      </c>
    </row>
    <row r="1393" spans="1:5" x14ac:dyDescent="0.3">
      <c r="A1393">
        <v>1741</v>
      </c>
      <c r="B1393">
        <v>17.303947707612604</v>
      </c>
      <c r="C1393">
        <v>5.578184177610134</v>
      </c>
      <c r="D1393">
        <v>3.1527986608670076</v>
      </c>
      <c r="E1393">
        <v>2.686188957589609</v>
      </c>
    </row>
    <row r="1394" spans="1:5" x14ac:dyDescent="0.3">
      <c r="A1394">
        <v>1742</v>
      </c>
      <c r="B1394">
        <v>17.145011030057351</v>
      </c>
      <c r="C1394">
        <v>5.5033638539588017</v>
      </c>
      <c r="D1394">
        <v>3.0885885420681669</v>
      </c>
      <c r="E1394">
        <v>2.6167543364875661</v>
      </c>
    </row>
    <row r="1395" spans="1:5" x14ac:dyDescent="0.3">
      <c r="A1395">
        <v>1743</v>
      </c>
      <c r="B1395">
        <v>16.977828111549492</v>
      </c>
      <c r="C1395">
        <v>5.4160594947595131</v>
      </c>
      <c r="D1395">
        <v>3.0185441600464213</v>
      </c>
      <c r="E1395">
        <v>2.5444445505167907</v>
      </c>
    </row>
    <row r="1396" spans="1:5" x14ac:dyDescent="0.3">
      <c r="A1396">
        <v>1744</v>
      </c>
      <c r="B1396">
        <v>16.769497626086938</v>
      </c>
      <c r="C1396">
        <v>5.2984251127527227</v>
      </c>
      <c r="D1396">
        <v>2.9363723692384007</v>
      </c>
      <c r="E1396">
        <v>2.457093329897829</v>
      </c>
    </row>
    <row r="1397" spans="1:5" x14ac:dyDescent="0.3">
      <c r="A1397">
        <v>1745</v>
      </c>
      <c r="B1397">
        <v>16.548111549526006</v>
      </c>
      <c r="C1397">
        <v>5.1766849999006768</v>
      </c>
      <c r="D1397">
        <v>2.8437173688174329</v>
      </c>
      <c r="E1397">
        <v>2.3661883337525857</v>
      </c>
    </row>
    <row r="1398" spans="1:5" x14ac:dyDescent="0.3">
      <c r="A1398">
        <v>1746</v>
      </c>
      <c r="B1398">
        <v>16.302007551778527</v>
      </c>
      <c r="C1398">
        <v>5.0424519026488541</v>
      </c>
      <c r="D1398">
        <v>2.7358499467495414</v>
      </c>
      <c r="E1398">
        <v>2.2481979333154039</v>
      </c>
    </row>
    <row r="1399" spans="1:5" x14ac:dyDescent="0.3">
      <c r="A1399">
        <v>1747</v>
      </c>
      <c r="B1399">
        <v>16.062138976551648</v>
      </c>
      <c r="C1399">
        <v>4.9049493932158139</v>
      </c>
      <c r="D1399">
        <v>2.6343140500389466</v>
      </c>
      <c r="E1399">
        <v>2.1586283357552598</v>
      </c>
    </row>
    <row r="1400" spans="1:5" x14ac:dyDescent="0.3">
      <c r="A1400">
        <v>1748</v>
      </c>
      <c r="B1400">
        <v>15.790093073419539</v>
      </c>
      <c r="C1400">
        <v>4.7368179751944925</v>
      </c>
      <c r="D1400">
        <v>2.5140393964078291</v>
      </c>
      <c r="E1400">
        <v>2.0784625289668086</v>
      </c>
    </row>
    <row r="1401" spans="1:5" x14ac:dyDescent="0.3">
      <c r="A1401">
        <v>1749</v>
      </c>
      <c r="B1401">
        <v>15.558230517068614</v>
      </c>
      <c r="C1401">
        <v>4.6173125948410778</v>
      </c>
      <c r="D1401">
        <v>2.4205225623904689</v>
      </c>
      <c r="E1401">
        <v>2.0090355654986811</v>
      </c>
    </row>
    <row r="1402" spans="1:5" x14ac:dyDescent="0.3">
      <c r="A1402">
        <v>1750</v>
      </c>
      <c r="B1402">
        <v>15.327692048338553</v>
      </c>
      <c r="C1402">
        <v>4.509720288644929</v>
      </c>
      <c r="D1402">
        <v>2.3329615537026291</v>
      </c>
      <c r="E1402">
        <v>1.9515754761037354</v>
      </c>
    </row>
    <row r="1403" spans="1:5" x14ac:dyDescent="0.3">
      <c r="A1403">
        <v>1751</v>
      </c>
      <c r="B1403">
        <v>15.157757772635755</v>
      </c>
      <c r="C1403">
        <v>4.4271816028436586</v>
      </c>
      <c r="D1403">
        <v>2.2730527425644893</v>
      </c>
      <c r="E1403">
        <v>1.9095062505154354</v>
      </c>
    </row>
    <row r="1404" spans="1:5" x14ac:dyDescent="0.3">
      <c r="A1404">
        <v>1752</v>
      </c>
      <c r="B1404">
        <v>15.014793132647913</v>
      </c>
      <c r="C1404">
        <v>4.3775667071980617</v>
      </c>
      <c r="D1404">
        <v>2.2380685364544566</v>
      </c>
      <c r="E1404">
        <v>1.877411007452702</v>
      </c>
    </row>
    <row r="1405" spans="1:5" x14ac:dyDescent="0.3">
      <c r="A1405">
        <v>1753</v>
      </c>
      <c r="B1405">
        <v>14.918840070621695</v>
      </c>
      <c r="C1405">
        <v>4.3380959522656788</v>
      </c>
      <c r="D1405">
        <v>2.199828117106545</v>
      </c>
      <c r="E1405">
        <v>1.8496299855489549</v>
      </c>
    </row>
    <row r="1406" spans="1:5" x14ac:dyDescent="0.3">
      <c r="A1406">
        <v>1754</v>
      </c>
      <c r="B1406">
        <v>14.872482831174461</v>
      </c>
      <c r="C1406">
        <v>4.3099018664186239</v>
      </c>
      <c r="D1406">
        <v>2.1700441790524549</v>
      </c>
      <c r="E1406">
        <v>1.8382031866666675</v>
      </c>
    </row>
    <row r="1407" spans="1:5" x14ac:dyDescent="0.3">
      <c r="A1407">
        <v>1755</v>
      </c>
      <c r="B1407">
        <v>14.862238938824513</v>
      </c>
      <c r="C1407">
        <v>4.3191748419523961</v>
      </c>
      <c r="D1407">
        <v>2.1472030942623976</v>
      </c>
      <c r="E1407">
        <v>1.8269933003576679</v>
      </c>
    </row>
    <row r="1408" spans="1:5" x14ac:dyDescent="0.3">
      <c r="A1408">
        <v>1756</v>
      </c>
      <c r="B1408">
        <v>13.762902657767009</v>
      </c>
      <c r="C1408">
        <v>5.8130645935744223</v>
      </c>
      <c r="D1408">
        <v>2.3817457154479804</v>
      </c>
      <c r="E1408">
        <v>2.2488868913161082</v>
      </c>
    </row>
    <row r="1409" spans="1:5" x14ac:dyDescent="0.3">
      <c r="A1409">
        <v>1757</v>
      </c>
      <c r="B1409">
        <v>13.94650322184158</v>
      </c>
      <c r="C1409">
        <v>5.8306325800378813</v>
      </c>
      <c r="D1409">
        <v>2.4482123359482308</v>
      </c>
      <c r="E1409">
        <v>2.3326091919588223</v>
      </c>
    </row>
    <row r="1410" spans="1:5" x14ac:dyDescent="0.3">
      <c r="A1410">
        <v>1758</v>
      </c>
      <c r="B1410">
        <v>14.073269031955823</v>
      </c>
      <c r="C1410">
        <v>5.9082868124074777</v>
      </c>
      <c r="D1410">
        <v>2.5374996420101339</v>
      </c>
      <c r="E1410">
        <v>2.5175694888459472</v>
      </c>
    </row>
    <row r="1411" spans="1:5" x14ac:dyDescent="0.3">
      <c r="A1411">
        <v>1759</v>
      </c>
      <c r="B1411">
        <v>14.268646437025264</v>
      </c>
      <c r="C1411">
        <v>6.0262453761961865</v>
      </c>
      <c r="D1411">
        <v>2.6649039655656166</v>
      </c>
      <c r="E1411">
        <v>2.5893479672768103</v>
      </c>
    </row>
    <row r="1412" spans="1:5" x14ac:dyDescent="0.3">
      <c r="A1412">
        <v>1760</v>
      </c>
      <c r="B1412">
        <v>14.542644403044028</v>
      </c>
      <c r="C1412">
        <v>6.0982453636390019</v>
      </c>
      <c r="D1412">
        <v>2.6998105422309386</v>
      </c>
      <c r="E1412">
        <v>2.6069644598001358</v>
      </c>
    </row>
    <row r="1413" spans="1:5" x14ac:dyDescent="0.3">
      <c r="A1413">
        <v>1761</v>
      </c>
      <c r="B1413">
        <v>14.6661976670587</v>
      </c>
      <c r="C1413">
        <v>6.2640117078074349</v>
      </c>
      <c r="D1413">
        <v>2.7532969256247868</v>
      </c>
      <c r="E1413">
        <v>2.7456198385245112</v>
      </c>
    </row>
    <row r="1414" spans="1:5" x14ac:dyDescent="0.3">
      <c r="A1414">
        <v>1762</v>
      </c>
      <c r="B1414">
        <v>14.820002055039835</v>
      </c>
      <c r="C1414">
        <v>6.6031518663680178</v>
      </c>
      <c r="D1414">
        <v>3.0382987518012672</v>
      </c>
      <c r="E1414">
        <v>2.825134481590446</v>
      </c>
    </row>
    <row r="1415" spans="1:5" x14ac:dyDescent="0.3">
      <c r="A1415">
        <v>1763</v>
      </c>
      <c r="B1415">
        <v>15.058254642331745</v>
      </c>
      <c r="C1415">
        <v>6.8984350766400508</v>
      </c>
      <c r="D1415">
        <v>3.343327937422675</v>
      </c>
      <c r="E1415">
        <v>2.7984355814163417</v>
      </c>
    </row>
    <row r="1416" spans="1:5" x14ac:dyDescent="0.3">
      <c r="A1416">
        <v>1764</v>
      </c>
      <c r="B1416">
        <v>15.263073514418341</v>
      </c>
      <c r="C1416">
        <v>7.0726777432301882</v>
      </c>
      <c r="D1416">
        <v>3.4697565325279145</v>
      </c>
      <c r="E1416">
        <v>2.8071721861640064</v>
      </c>
    </row>
    <row r="1417" spans="1:5" x14ac:dyDescent="0.3">
      <c r="A1417">
        <v>1765</v>
      </c>
      <c r="B1417">
        <v>15.472479201091138</v>
      </c>
      <c r="C1417">
        <v>7.182489070103065</v>
      </c>
      <c r="D1417">
        <v>3.488302344072483</v>
      </c>
      <c r="E1417">
        <v>2.7846401068054356</v>
      </c>
    </row>
    <row r="1418" spans="1:5" x14ac:dyDescent="0.3">
      <c r="A1418">
        <v>1766</v>
      </c>
      <c r="B1418">
        <v>15.641822231131163</v>
      </c>
      <c r="C1418">
        <v>7.3137771160248946</v>
      </c>
      <c r="D1418">
        <v>3.5461967279853392</v>
      </c>
      <c r="E1418">
        <v>2.8573993718417459</v>
      </c>
    </row>
    <row r="1419" spans="1:5" x14ac:dyDescent="0.3">
      <c r="A1419">
        <v>1767</v>
      </c>
      <c r="B1419">
        <v>15.739202609534466</v>
      </c>
      <c r="C1419">
        <v>7.281441082420673</v>
      </c>
      <c r="D1419">
        <v>3.4919680704030029</v>
      </c>
      <c r="E1419">
        <v>2.961047160260553</v>
      </c>
    </row>
    <row r="1420" spans="1:5" x14ac:dyDescent="0.3">
      <c r="A1420">
        <v>1768</v>
      </c>
      <c r="B1420">
        <v>15.928925965076102</v>
      </c>
      <c r="C1420">
        <v>7.4120880238242215</v>
      </c>
      <c r="D1420">
        <v>3.541576748203513</v>
      </c>
      <c r="E1420">
        <v>3.0604058227247588</v>
      </c>
    </row>
    <row r="1421" spans="1:5" x14ac:dyDescent="0.3">
      <c r="A1421">
        <v>1769</v>
      </c>
      <c r="B1421">
        <v>16.149468225297998</v>
      </c>
      <c r="C1421">
        <v>7.6390284998658107</v>
      </c>
      <c r="D1421">
        <v>3.6245472855526728</v>
      </c>
      <c r="E1421">
        <v>3.2206583288526471</v>
      </c>
    </row>
    <row r="1422" spans="1:5" x14ac:dyDescent="0.3">
      <c r="A1422">
        <v>1770</v>
      </c>
      <c r="B1422">
        <v>16.327495736456875</v>
      </c>
      <c r="C1422">
        <v>7.9070437717739583</v>
      </c>
      <c r="D1422">
        <v>3.7856110147671056</v>
      </c>
      <c r="E1422">
        <v>3.4140182839083391</v>
      </c>
    </row>
    <row r="1423" spans="1:5" x14ac:dyDescent="0.3">
      <c r="A1423">
        <v>1771</v>
      </c>
      <c r="B1423">
        <v>16.555792188508615</v>
      </c>
      <c r="C1423">
        <v>8.0784149327846446</v>
      </c>
      <c r="D1423">
        <v>3.9340591637645499</v>
      </c>
      <c r="E1423">
        <v>3.5396118501866849</v>
      </c>
    </row>
    <row r="1424" spans="1:5" x14ac:dyDescent="0.3">
      <c r="A1424">
        <v>1772</v>
      </c>
      <c r="B1424">
        <v>16.935973746787891</v>
      </c>
      <c r="C1424">
        <v>8.2234195284573133</v>
      </c>
      <c r="D1424">
        <v>3.9791557088465659</v>
      </c>
      <c r="E1424">
        <v>3.5726239927195773</v>
      </c>
    </row>
    <row r="1425" spans="1:5" x14ac:dyDescent="0.3">
      <c r="A1425">
        <v>1773</v>
      </c>
      <c r="B1425">
        <v>17.095211841812073</v>
      </c>
      <c r="C1425">
        <v>8.330882856718496</v>
      </c>
      <c r="D1425">
        <v>4.0611046569199116</v>
      </c>
      <c r="E1425">
        <v>3.6393224074660084</v>
      </c>
    </row>
    <row r="1426" spans="1:5" x14ac:dyDescent="0.3">
      <c r="A1426">
        <v>1774</v>
      </c>
      <c r="B1426">
        <v>17.063149786062475</v>
      </c>
      <c r="C1426">
        <v>8.3908597130608022</v>
      </c>
      <c r="D1426">
        <v>4.1708285881566285</v>
      </c>
      <c r="E1426">
        <v>3.6962931249932391</v>
      </c>
    </row>
    <row r="1427" spans="1:5" x14ac:dyDescent="0.3">
      <c r="A1427">
        <v>1775</v>
      </c>
      <c r="B1427">
        <v>17.183169166021951</v>
      </c>
      <c r="C1427">
        <v>8.3759411408677487</v>
      </c>
      <c r="D1427">
        <v>4.1865781359905254</v>
      </c>
      <c r="E1427">
        <v>3.7884097806760648</v>
      </c>
    </row>
    <row r="1428" spans="1:5" x14ac:dyDescent="0.3">
      <c r="A1428">
        <v>1776</v>
      </c>
      <c r="B1428">
        <v>17.323195200610908</v>
      </c>
      <c r="C1428">
        <v>8.2390914570291773</v>
      </c>
      <c r="D1428">
        <v>4.1401369374363384</v>
      </c>
      <c r="E1428">
        <v>3.9152439687811866</v>
      </c>
    </row>
    <row r="1429" spans="1:5" x14ac:dyDescent="0.3">
      <c r="A1429">
        <v>1777</v>
      </c>
      <c r="B1429">
        <v>17.395249950477279</v>
      </c>
      <c r="C1429">
        <v>8.2515582322009351</v>
      </c>
      <c r="D1429">
        <v>4.1487977953989859</v>
      </c>
      <c r="E1429">
        <v>3.9797485163066928</v>
      </c>
    </row>
    <row r="1430" spans="1:5" x14ac:dyDescent="0.3">
      <c r="A1430">
        <v>1778</v>
      </c>
      <c r="B1430">
        <v>17.491518342128842</v>
      </c>
      <c r="C1430">
        <v>8.2839404146694129</v>
      </c>
      <c r="D1430">
        <v>4.1588280572661889</v>
      </c>
      <c r="E1430">
        <v>4.0721630590038158</v>
      </c>
    </row>
    <row r="1431" spans="1:5" x14ac:dyDescent="0.3">
      <c r="A1431">
        <v>1779</v>
      </c>
      <c r="B1431">
        <v>17.618227461889433</v>
      </c>
      <c r="C1431">
        <v>8.2353080859122088</v>
      </c>
      <c r="D1431">
        <v>4.0799257913001536</v>
      </c>
      <c r="E1431">
        <v>4.0447210776471199</v>
      </c>
    </row>
    <row r="1432" spans="1:5" x14ac:dyDescent="0.3">
      <c r="A1432">
        <v>1780</v>
      </c>
      <c r="B1432">
        <v>17.614118879827821</v>
      </c>
      <c r="C1432">
        <v>8.3702153165698796</v>
      </c>
      <c r="D1432">
        <v>4.05146052807165</v>
      </c>
      <c r="E1432">
        <v>3.9557873265804941</v>
      </c>
    </row>
    <row r="1433" spans="1:5" x14ac:dyDescent="0.3">
      <c r="A1433">
        <v>1781</v>
      </c>
      <c r="B1433">
        <v>17.615720181298762</v>
      </c>
      <c r="C1433">
        <v>8.5284408362835435</v>
      </c>
      <c r="D1433">
        <v>4.0821131772452013</v>
      </c>
      <c r="E1433">
        <v>3.9645698550656472</v>
      </c>
    </row>
    <row r="1434" spans="1:5" x14ac:dyDescent="0.3">
      <c r="A1434">
        <v>1782</v>
      </c>
      <c r="B1434">
        <v>17.648534241960188</v>
      </c>
      <c r="C1434">
        <v>8.4938331444372732</v>
      </c>
      <c r="D1434">
        <v>4.0574633062231289</v>
      </c>
      <c r="E1434">
        <v>3.9115736011205104</v>
      </c>
    </row>
    <row r="1435" spans="1:5" x14ac:dyDescent="0.3">
      <c r="A1435">
        <v>1783</v>
      </c>
      <c r="B1435">
        <v>17.67833931863386</v>
      </c>
      <c r="C1435">
        <v>8.6120662340397356</v>
      </c>
      <c r="D1435">
        <v>4.095068893522285</v>
      </c>
      <c r="E1435">
        <v>3.8714368633376415</v>
      </c>
    </row>
    <row r="1436" spans="1:5" x14ac:dyDescent="0.3">
      <c r="A1436">
        <v>1784</v>
      </c>
      <c r="B1436">
        <v>17.758782260869584</v>
      </c>
      <c r="C1436">
        <v>8.7086366066706091</v>
      </c>
      <c r="D1436">
        <v>4.1245286174640645</v>
      </c>
      <c r="E1436">
        <v>3.867368722356828</v>
      </c>
    </row>
    <row r="1437" spans="1:5" x14ac:dyDescent="0.3">
      <c r="A1437">
        <v>1785</v>
      </c>
      <c r="B1437">
        <v>17.872617606292092</v>
      </c>
      <c r="C1437">
        <v>8.8053099735175646</v>
      </c>
      <c r="D1437">
        <v>4.1879609107553399</v>
      </c>
      <c r="E1437">
        <v>3.9170839341818628</v>
      </c>
    </row>
    <row r="1438" spans="1:5" x14ac:dyDescent="0.3">
      <c r="A1438">
        <v>1786</v>
      </c>
      <c r="B1438">
        <v>17.943300083140272</v>
      </c>
      <c r="C1438">
        <v>8.8295152963401122</v>
      </c>
      <c r="D1438">
        <v>4.2330857174544301</v>
      </c>
      <c r="E1438">
        <v>3.8692615768696696</v>
      </c>
    </row>
    <row r="1439" spans="1:5" x14ac:dyDescent="0.3">
      <c r="A1439">
        <v>1787</v>
      </c>
      <c r="B1439">
        <v>18.099819391483017</v>
      </c>
      <c r="C1439">
        <v>9.0260148407466332</v>
      </c>
      <c r="D1439">
        <v>4.3519800081406323</v>
      </c>
      <c r="E1439">
        <v>3.9499421239890662</v>
      </c>
    </row>
    <row r="1440" spans="1:5" x14ac:dyDescent="0.3">
      <c r="A1440">
        <v>1788</v>
      </c>
      <c r="B1440">
        <v>18.254131407876002</v>
      </c>
      <c r="C1440">
        <v>9.082053943806315</v>
      </c>
      <c r="D1440">
        <v>4.4188995412004966</v>
      </c>
      <c r="E1440">
        <v>4.084491902717299</v>
      </c>
    </row>
    <row r="1441" spans="1:5" x14ac:dyDescent="0.3">
      <c r="A1441">
        <v>1789</v>
      </c>
      <c r="B1441">
        <v>18.256227942008323</v>
      </c>
      <c r="C1441">
        <v>8.9904700667582098</v>
      </c>
      <c r="D1441">
        <v>4.4768223027196692</v>
      </c>
      <c r="E1441">
        <v>4.1859381956176698</v>
      </c>
    </row>
    <row r="1442" spans="1:5" x14ac:dyDescent="0.3">
      <c r="A1442">
        <v>1790</v>
      </c>
      <c r="B1442">
        <v>18.265939264716017</v>
      </c>
      <c r="C1442">
        <v>9.0856884984741288</v>
      </c>
      <c r="D1442">
        <v>4.5377912857056497</v>
      </c>
      <c r="E1442">
        <v>4.3242025962267361</v>
      </c>
    </row>
    <row r="1443" spans="1:5" x14ac:dyDescent="0.3">
      <c r="A1443">
        <v>1791</v>
      </c>
      <c r="B1443">
        <v>18.25378881967341</v>
      </c>
      <c r="C1443">
        <v>9.1521743793280663</v>
      </c>
      <c r="D1443">
        <v>4.4368579868288034</v>
      </c>
      <c r="E1443">
        <v>4.3748769090548221</v>
      </c>
    </row>
    <row r="1444" spans="1:5" x14ac:dyDescent="0.3">
      <c r="A1444">
        <v>1792</v>
      </c>
      <c r="B1444">
        <v>18.263439078845952</v>
      </c>
      <c r="C1444">
        <v>9.2024407396603358</v>
      </c>
      <c r="D1444">
        <v>4.3697038219697317</v>
      </c>
      <c r="E1444">
        <v>4.4481659451874505</v>
      </c>
    </row>
    <row r="1445" spans="1:5" x14ac:dyDescent="0.3">
      <c r="A1445">
        <v>1793</v>
      </c>
      <c r="B1445">
        <v>18.360608304845421</v>
      </c>
      <c r="C1445">
        <v>9.3195280195904573</v>
      </c>
      <c r="D1445">
        <v>4.4584522310096277</v>
      </c>
      <c r="E1445">
        <v>4.5355667699433839</v>
      </c>
    </row>
    <row r="1446" spans="1:5" x14ac:dyDescent="0.3">
      <c r="A1446">
        <v>1794</v>
      </c>
      <c r="B1446">
        <v>18.422564930814097</v>
      </c>
      <c r="C1446">
        <v>9.4008592277981826</v>
      </c>
      <c r="D1446">
        <v>4.5014644314512502</v>
      </c>
      <c r="E1446">
        <v>4.5732480914461471</v>
      </c>
    </row>
    <row r="1447" spans="1:5" x14ac:dyDescent="0.3">
      <c r="A1447">
        <v>1795</v>
      </c>
      <c r="B1447">
        <v>18.473575597025452</v>
      </c>
      <c r="C1447">
        <v>9.4729152204019051</v>
      </c>
      <c r="D1447">
        <v>4.5516340003942677</v>
      </c>
      <c r="E1447">
        <v>4.5635779347976424</v>
      </c>
    </row>
    <row r="1448" spans="1:5" x14ac:dyDescent="0.3">
      <c r="A1448">
        <v>1796</v>
      </c>
      <c r="B1448">
        <v>18.5636051967459</v>
      </c>
      <c r="C1448">
        <v>9.5476379245272458</v>
      </c>
      <c r="D1448">
        <v>4.5913808445539939</v>
      </c>
      <c r="E1448">
        <v>4.5991235758067521</v>
      </c>
    </row>
    <row r="1449" spans="1:5" x14ac:dyDescent="0.3">
      <c r="A1449">
        <v>1797</v>
      </c>
      <c r="B1449">
        <v>18.701574155093155</v>
      </c>
      <c r="C1449">
        <v>9.5755825228153313</v>
      </c>
      <c r="D1449">
        <v>4.6632692309109709</v>
      </c>
      <c r="E1449">
        <v>4.5651346203331657</v>
      </c>
    </row>
    <row r="1450" spans="1:5" x14ac:dyDescent="0.3">
      <c r="A1450">
        <v>1798</v>
      </c>
      <c r="B1450">
        <v>18.784149283041433</v>
      </c>
      <c r="C1450">
        <v>9.5910151443004175</v>
      </c>
      <c r="D1450">
        <v>4.7313822333526172</v>
      </c>
      <c r="E1450">
        <v>4.4818188872643017</v>
      </c>
    </row>
    <row r="1451" spans="1:5" x14ac:dyDescent="0.3">
      <c r="A1451">
        <v>1799</v>
      </c>
      <c r="B1451">
        <v>18.901017198597287</v>
      </c>
      <c r="C1451">
        <v>9.6199820160901321</v>
      </c>
      <c r="D1451">
        <v>4.8275359536390514</v>
      </c>
      <c r="E1451">
        <v>4.5626980249030158</v>
      </c>
    </row>
    <row r="1452" spans="1:5" x14ac:dyDescent="0.3">
      <c r="A1452">
        <v>1800</v>
      </c>
      <c r="B1452">
        <v>18.945571069268492</v>
      </c>
      <c r="C1452">
        <v>9.5351038974336468</v>
      </c>
      <c r="D1452">
        <v>4.9799753526006363</v>
      </c>
      <c r="E1452">
        <v>4.6065937114545221</v>
      </c>
    </row>
    <row r="1453" spans="1:5" x14ac:dyDescent="0.3">
      <c r="A1453">
        <v>1801</v>
      </c>
      <c r="B1453">
        <v>18.894534268298173</v>
      </c>
      <c r="C1453">
        <v>9.4590344881881663</v>
      </c>
      <c r="D1453">
        <v>5.0532288735356552</v>
      </c>
      <c r="E1453">
        <v>4.594295999197195</v>
      </c>
    </row>
    <row r="1454" spans="1:5" x14ac:dyDescent="0.3">
      <c r="A1454">
        <v>1802</v>
      </c>
      <c r="B1454">
        <v>18.918576550703637</v>
      </c>
      <c r="C1454">
        <v>9.4583556382860134</v>
      </c>
      <c r="D1454">
        <v>4.9575302268974584</v>
      </c>
      <c r="E1454">
        <v>4.6053319416466421</v>
      </c>
    </row>
    <row r="1455" spans="1:5" x14ac:dyDescent="0.3">
      <c r="A1455">
        <v>1803</v>
      </c>
      <c r="B1455">
        <v>18.985164047795202</v>
      </c>
      <c r="C1455">
        <v>9.5133862861871457</v>
      </c>
      <c r="D1455">
        <v>4.9530573351142744</v>
      </c>
      <c r="E1455">
        <v>4.627590778572042</v>
      </c>
    </row>
    <row r="1456" spans="1:5" x14ac:dyDescent="0.3">
      <c r="A1456">
        <v>1804</v>
      </c>
      <c r="B1456">
        <v>19.132476695664067</v>
      </c>
      <c r="C1456">
        <v>9.6989136914663394</v>
      </c>
      <c r="D1456">
        <v>4.9134774370201431</v>
      </c>
      <c r="E1456">
        <v>4.6045875295005896</v>
      </c>
    </row>
    <row r="1457" spans="1:5" x14ac:dyDescent="0.3">
      <c r="A1457">
        <v>1805</v>
      </c>
      <c r="B1457">
        <v>19.213143307922291</v>
      </c>
      <c r="C1457">
        <v>9.7848651014305297</v>
      </c>
      <c r="D1457">
        <v>4.8974267666184623</v>
      </c>
      <c r="E1457">
        <v>4.6056540186823662</v>
      </c>
    </row>
    <row r="1458" spans="1:5" x14ac:dyDescent="0.3">
      <c r="A1458">
        <v>1806</v>
      </c>
      <c r="B1458">
        <v>19.343376107524421</v>
      </c>
      <c r="C1458">
        <v>9.9095480138247805</v>
      </c>
      <c r="D1458">
        <v>4.869166829749382</v>
      </c>
      <c r="E1458">
        <v>4.6182611947003043</v>
      </c>
    </row>
    <row r="1459" spans="1:5" x14ac:dyDescent="0.3">
      <c r="A1459">
        <v>1807</v>
      </c>
      <c r="B1459">
        <v>19.398506134615271</v>
      </c>
      <c r="C1459">
        <v>9.9487624292099603</v>
      </c>
      <c r="D1459">
        <v>4.9829654226653215</v>
      </c>
      <c r="E1459">
        <v>4.7073449705962815</v>
      </c>
    </row>
    <row r="1460" spans="1:5" x14ac:dyDescent="0.3">
      <c r="A1460">
        <v>1808</v>
      </c>
      <c r="B1460">
        <v>19.349892484952893</v>
      </c>
      <c r="C1460">
        <v>9.933322369030952</v>
      </c>
      <c r="D1460">
        <v>5.0519938898543586</v>
      </c>
      <c r="E1460">
        <v>4.7331050079960901</v>
      </c>
    </row>
    <row r="1461" spans="1:5" x14ac:dyDescent="0.3">
      <c r="A1461">
        <v>1809</v>
      </c>
      <c r="B1461">
        <v>19.253105568821667</v>
      </c>
      <c r="C1461">
        <v>9.7977523527543564</v>
      </c>
      <c r="D1461">
        <v>5.0277275555891139</v>
      </c>
      <c r="E1461">
        <v>4.7451395345487519</v>
      </c>
    </row>
    <row r="1462" spans="1:5" x14ac:dyDescent="0.3">
      <c r="A1462">
        <v>1810</v>
      </c>
      <c r="B1462">
        <v>19.184532716741927</v>
      </c>
      <c r="C1462">
        <v>9.7407602312687747</v>
      </c>
      <c r="D1462">
        <v>5.0936621445248278</v>
      </c>
      <c r="E1462">
        <v>4.8141876694046948</v>
      </c>
    </row>
    <row r="1463" spans="1:5" x14ac:dyDescent="0.3">
      <c r="A1463">
        <v>1811</v>
      </c>
      <c r="B1463">
        <v>19.195189911633666</v>
      </c>
      <c r="C1463">
        <v>9.7700800206218634</v>
      </c>
      <c r="D1463">
        <v>5.1534242708751137</v>
      </c>
      <c r="E1463">
        <v>4.847435930032824</v>
      </c>
    </row>
    <row r="1464" spans="1:5" x14ac:dyDescent="0.3">
      <c r="A1464">
        <v>1812</v>
      </c>
      <c r="B1464">
        <v>19.251294226151359</v>
      </c>
      <c r="C1464">
        <v>9.8212442318659097</v>
      </c>
      <c r="D1464">
        <v>5.1985299197303148</v>
      </c>
      <c r="E1464">
        <v>4.8933113358433129</v>
      </c>
    </row>
    <row r="1465" spans="1:5" x14ac:dyDescent="0.3">
      <c r="A1465">
        <v>1813</v>
      </c>
      <c r="B1465">
        <v>19.438527901935583</v>
      </c>
      <c r="C1465">
        <v>9.9685693485640119</v>
      </c>
      <c r="D1465">
        <v>5.2194432591179059</v>
      </c>
      <c r="E1465">
        <v>4.9606080976340952</v>
      </c>
    </row>
    <row r="1466" spans="1:5" x14ac:dyDescent="0.3">
      <c r="A1466">
        <v>1814</v>
      </c>
      <c r="B1466">
        <v>19.536474543071662</v>
      </c>
      <c r="C1466">
        <v>10.056385277521269</v>
      </c>
      <c r="D1466">
        <v>5.2588180024794671</v>
      </c>
      <c r="E1466">
        <v>4.9851451757532095</v>
      </c>
    </row>
    <row r="1467" spans="1:5" x14ac:dyDescent="0.3">
      <c r="A1467">
        <v>1815</v>
      </c>
      <c r="B1467">
        <v>19.65317660506787</v>
      </c>
      <c r="C1467">
        <v>10.137252740773528</v>
      </c>
      <c r="D1467">
        <v>5.3212901035291065</v>
      </c>
      <c r="E1467">
        <v>4.972654590021766</v>
      </c>
    </row>
    <row r="1468" spans="1:5" x14ac:dyDescent="0.3">
      <c r="A1468">
        <v>1816</v>
      </c>
      <c r="B1468">
        <v>19.72762026701222</v>
      </c>
      <c r="C1468">
        <v>10.226111236916605</v>
      </c>
      <c r="D1468">
        <v>5.35273242304135</v>
      </c>
      <c r="E1468">
        <v>4.9917771743712409</v>
      </c>
    </row>
    <row r="1469" spans="1:5" x14ac:dyDescent="0.3">
      <c r="A1469">
        <v>1817</v>
      </c>
      <c r="B1469">
        <v>19.778463429858224</v>
      </c>
      <c r="C1469">
        <v>10.311087896286399</v>
      </c>
      <c r="D1469">
        <v>5.3697788396198298</v>
      </c>
      <c r="E1469">
        <v>5.0160646614395334</v>
      </c>
    </row>
    <row r="1470" spans="1:5" x14ac:dyDescent="0.3">
      <c r="A1470">
        <v>1818</v>
      </c>
      <c r="B1470">
        <v>19.758003091165129</v>
      </c>
      <c r="C1470">
        <v>10.360321559963943</v>
      </c>
      <c r="D1470">
        <v>5.3832440476052925</v>
      </c>
      <c r="E1470">
        <v>5.025726703562853</v>
      </c>
    </row>
    <row r="1471" spans="1:5" x14ac:dyDescent="0.3">
      <c r="A1471">
        <v>1819</v>
      </c>
      <c r="B1471">
        <v>19.806484400074869</v>
      </c>
      <c r="C1471">
        <v>10.497762554829809</v>
      </c>
      <c r="D1471">
        <v>5.4111521077616684</v>
      </c>
      <c r="E1471">
        <v>5.0101649814445492</v>
      </c>
    </row>
    <row r="1472" spans="1:5" x14ac:dyDescent="0.3">
      <c r="A1472">
        <v>1820</v>
      </c>
      <c r="B1472">
        <v>19.80525756410416</v>
      </c>
      <c r="C1472">
        <v>10.659554795478233</v>
      </c>
      <c r="D1472">
        <v>5.4136456682327125</v>
      </c>
      <c r="E1472">
        <v>4.9860061055381459</v>
      </c>
    </row>
    <row r="1473" spans="1:5" x14ac:dyDescent="0.3">
      <c r="A1473">
        <v>1821</v>
      </c>
      <c r="B1473">
        <v>19.827010579332534</v>
      </c>
      <c r="C1473">
        <v>10.729714473239069</v>
      </c>
      <c r="D1473">
        <v>5.4202284970754828</v>
      </c>
      <c r="E1473">
        <v>5.0362136614868493</v>
      </c>
    </row>
    <row r="1474" spans="1:5" x14ac:dyDescent="0.3">
      <c r="A1474">
        <v>1822</v>
      </c>
      <c r="B1474">
        <v>19.857852128201817</v>
      </c>
      <c r="C1474">
        <v>10.798574716683834</v>
      </c>
      <c r="D1474">
        <v>5.4088266901628268</v>
      </c>
      <c r="E1474">
        <v>5.113092806395696</v>
      </c>
    </row>
    <row r="1475" spans="1:5" x14ac:dyDescent="0.3">
      <c r="A1475">
        <v>1823</v>
      </c>
      <c r="B1475">
        <v>19.882281729752773</v>
      </c>
      <c r="C1475">
        <v>10.798842670577462</v>
      </c>
      <c r="D1475">
        <v>5.4558490629526366</v>
      </c>
      <c r="E1475">
        <v>5.1734962785565903</v>
      </c>
    </row>
    <row r="1476" spans="1:5" x14ac:dyDescent="0.3">
      <c r="A1476">
        <v>1824</v>
      </c>
      <c r="B1476">
        <v>19.881299059005514</v>
      </c>
      <c r="C1476">
        <v>10.681050815505767</v>
      </c>
      <c r="D1476">
        <v>5.5632757992072079</v>
      </c>
      <c r="E1476">
        <v>5.3422790582263335</v>
      </c>
    </row>
    <row r="1477" spans="1:5" x14ac:dyDescent="0.3">
      <c r="A1477">
        <v>1825</v>
      </c>
      <c r="B1477">
        <v>19.922800212883612</v>
      </c>
      <c r="C1477">
        <v>10.62157526078577</v>
      </c>
      <c r="D1477">
        <v>5.5876630448041116</v>
      </c>
      <c r="E1477">
        <v>5.3959387030012813</v>
      </c>
    </row>
    <row r="1478" spans="1:5" x14ac:dyDescent="0.3">
      <c r="A1478">
        <v>1826</v>
      </c>
      <c r="B1478">
        <v>19.992570768703207</v>
      </c>
      <c r="C1478">
        <v>10.500986062568968</v>
      </c>
      <c r="D1478">
        <v>5.6504335939317212</v>
      </c>
      <c r="E1478">
        <v>5.3308590022324678</v>
      </c>
    </row>
    <row r="1479" spans="1:5" x14ac:dyDescent="0.3">
      <c r="A1479">
        <v>1827</v>
      </c>
      <c r="B1479">
        <v>20.038681223242534</v>
      </c>
      <c r="C1479">
        <v>10.469998890716594</v>
      </c>
      <c r="D1479">
        <v>5.6460592829765019</v>
      </c>
      <c r="E1479">
        <v>5.3272423304291623</v>
      </c>
    </row>
    <row r="1480" spans="1:5" x14ac:dyDescent="0.3">
      <c r="A1480">
        <v>1828</v>
      </c>
      <c r="B1480">
        <v>20.113194399928631</v>
      </c>
      <c r="C1480">
        <v>10.506241758108887</v>
      </c>
      <c r="D1480">
        <v>5.5348775528377887</v>
      </c>
      <c r="E1480">
        <v>5.2784838181038394</v>
      </c>
    </row>
    <row r="1481" spans="1:5" x14ac:dyDescent="0.3">
      <c r="A1481">
        <v>1829</v>
      </c>
      <c r="B1481">
        <v>20.174536928698693</v>
      </c>
      <c r="C1481">
        <v>10.525039273935754</v>
      </c>
      <c r="D1481">
        <v>5.3983842799703705</v>
      </c>
      <c r="E1481">
        <v>5.3044008951417592</v>
      </c>
    </row>
    <row r="1482" spans="1:5" x14ac:dyDescent="0.3">
      <c r="A1482">
        <v>1830</v>
      </c>
      <c r="B1482">
        <v>20.194089207811434</v>
      </c>
      <c r="C1482">
        <v>10.562004432512762</v>
      </c>
      <c r="D1482">
        <v>5.3628112276875859</v>
      </c>
      <c r="E1482">
        <v>5.3223425991901934</v>
      </c>
    </row>
    <row r="1483" spans="1:5" x14ac:dyDescent="0.3">
      <c r="A1483">
        <v>1831</v>
      </c>
      <c r="B1483">
        <v>20.161006365138569</v>
      </c>
      <c r="C1483">
        <v>10.678074998474965</v>
      </c>
      <c r="D1483">
        <v>5.3583094213193547</v>
      </c>
      <c r="E1483">
        <v>5.3913250265023569</v>
      </c>
    </row>
    <row r="1484" spans="1:5" x14ac:dyDescent="0.3">
      <c r="A1484">
        <v>1832</v>
      </c>
      <c r="B1484">
        <v>20.165165424383616</v>
      </c>
      <c r="C1484">
        <v>10.705874838184783</v>
      </c>
      <c r="D1484">
        <v>5.3586114966242402</v>
      </c>
      <c r="E1484">
        <v>5.4111211451738477</v>
      </c>
    </row>
    <row r="1485" spans="1:5" x14ac:dyDescent="0.3">
      <c r="A1485">
        <v>1833</v>
      </c>
      <c r="B1485">
        <v>20.134929346518391</v>
      </c>
      <c r="C1485">
        <v>10.690099792805539</v>
      </c>
      <c r="D1485">
        <v>5.4197684316092865</v>
      </c>
      <c r="E1485">
        <v>5.4281313300906024</v>
      </c>
    </row>
    <row r="1486" spans="1:5" x14ac:dyDescent="0.3">
      <c r="A1486">
        <v>1834</v>
      </c>
      <c r="B1486">
        <v>20.157897939594406</v>
      </c>
      <c r="C1486">
        <v>10.68306437530836</v>
      </c>
      <c r="D1486">
        <v>5.4545230684736348</v>
      </c>
      <c r="E1486">
        <v>5.4286725775448321</v>
      </c>
    </row>
    <row r="1487" spans="1:5" x14ac:dyDescent="0.3">
      <c r="A1487">
        <v>1835</v>
      </c>
      <c r="B1487">
        <v>20.279984092684725</v>
      </c>
      <c r="C1487">
        <v>10.641312133003726</v>
      </c>
      <c r="D1487">
        <v>5.4415916703391112</v>
      </c>
      <c r="E1487">
        <v>5.3844971847205132</v>
      </c>
    </row>
    <row r="1488" spans="1:5" x14ac:dyDescent="0.3">
      <c r="A1488">
        <v>1836</v>
      </c>
      <c r="B1488">
        <v>20.287371818103143</v>
      </c>
      <c r="C1488">
        <v>10.623993807651509</v>
      </c>
      <c r="D1488">
        <v>5.5031575227324385</v>
      </c>
      <c r="E1488">
        <v>5.3813563866879139</v>
      </c>
    </row>
    <row r="1489" spans="1:5" x14ac:dyDescent="0.3">
      <c r="A1489">
        <v>1837</v>
      </c>
      <c r="B1489">
        <v>20.243019247174281</v>
      </c>
      <c r="C1489">
        <v>10.595165343026439</v>
      </c>
      <c r="D1489">
        <v>5.6763275285936352</v>
      </c>
      <c r="E1489">
        <v>5.3898692294655861</v>
      </c>
    </row>
    <row r="1490" spans="1:5" x14ac:dyDescent="0.3">
      <c r="A1490">
        <v>1838</v>
      </c>
      <c r="B1490">
        <v>20.225523309724274</v>
      </c>
      <c r="C1490">
        <v>10.592107923848195</v>
      </c>
      <c r="D1490">
        <v>5.7536964015858354</v>
      </c>
      <c r="E1490">
        <v>5.3991792734728623</v>
      </c>
    </row>
    <row r="1491" spans="1:5" x14ac:dyDescent="0.3">
      <c r="A1491">
        <v>1839</v>
      </c>
      <c r="B1491">
        <v>20.202562278441473</v>
      </c>
      <c r="C1491">
        <v>10.624848141509881</v>
      </c>
      <c r="D1491">
        <v>5.8732249335934084</v>
      </c>
      <c r="E1491">
        <v>5.4559432832313144</v>
      </c>
    </row>
    <row r="1492" spans="1:5" x14ac:dyDescent="0.3">
      <c r="A1492">
        <v>1840</v>
      </c>
      <c r="B1492">
        <v>20.047896783031945</v>
      </c>
      <c r="C1492">
        <v>10.629099253711082</v>
      </c>
      <c r="D1492">
        <v>5.8891460018598147</v>
      </c>
      <c r="E1492">
        <v>5.4722505971921693</v>
      </c>
    </row>
    <row r="1493" spans="1:5" x14ac:dyDescent="0.3">
      <c r="A1493">
        <v>1841</v>
      </c>
      <c r="B1493">
        <v>20.032091213719482</v>
      </c>
      <c r="C1493">
        <v>10.656295567834068</v>
      </c>
      <c r="D1493">
        <v>5.8754038613759683</v>
      </c>
      <c r="E1493">
        <v>5.4658878950300629</v>
      </c>
    </row>
    <row r="1494" spans="1:5" x14ac:dyDescent="0.3">
      <c r="A1494">
        <v>1842</v>
      </c>
      <c r="B1494">
        <v>20.092404778578235</v>
      </c>
      <c r="C1494">
        <v>10.72718585668057</v>
      </c>
      <c r="D1494">
        <v>5.716871559808558</v>
      </c>
      <c r="E1494">
        <v>5.4400148146961476</v>
      </c>
    </row>
    <row r="1495" spans="1:5" x14ac:dyDescent="0.3">
      <c r="A1495">
        <v>1843</v>
      </c>
      <c r="B1495">
        <v>20.123015182041048</v>
      </c>
      <c r="C1495">
        <v>10.750307651231196</v>
      </c>
      <c r="D1495">
        <v>5.6902295178372686</v>
      </c>
      <c r="E1495">
        <v>5.4037408415872612</v>
      </c>
    </row>
    <row r="1496" spans="1:5" x14ac:dyDescent="0.3">
      <c r="A1496">
        <v>1844</v>
      </c>
      <c r="B1496">
        <v>20.186815540535033</v>
      </c>
      <c r="C1496">
        <v>10.744316777687384</v>
      </c>
      <c r="D1496">
        <v>5.7124077962797069</v>
      </c>
      <c r="E1496">
        <v>5.322300510505352</v>
      </c>
    </row>
    <row r="1497" spans="1:5" x14ac:dyDescent="0.3">
      <c r="A1497">
        <v>1845</v>
      </c>
      <c r="B1497">
        <v>20.236005236379963</v>
      </c>
      <c r="C1497">
        <v>10.759964957660879</v>
      </c>
      <c r="D1497">
        <v>5.693554401063726</v>
      </c>
      <c r="E1497">
        <v>5.2833485902640316</v>
      </c>
    </row>
    <row r="1498" spans="1:5" x14ac:dyDescent="0.3">
      <c r="A1498">
        <v>1846</v>
      </c>
      <c r="B1498">
        <v>20.285043819175645</v>
      </c>
      <c r="C1498">
        <v>10.748202915380082</v>
      </c>
      <c r="D1498">
        <v>5.6992778023639383</v>
      </c>
      <c r="E1498">
        <v>5.2163169288466946</v>
      </c>
    </row>
    <row r="1499" spans="1:5" x14ac:dyDescent="0.3">
      <c r="A1499">
        <v>1847</v>
      </c>
      <c r="B1499">
        <v>20.332190062581894</v>
      </c>
      <c r="C1499">
        <v>10.765358020781678</v>
      </c>
      <c r="D1499">
        <v>5.7000425614295915</v>
      </c>
      <c r="E1499">
        <v>5.200821048826084</v>
      </c>
    </row>
    <row r="1500" spans="1:5" x14ac:dyDescent="0.3">
      <c r="A1500">
        <v>1848</v>
      </c>
      <c r="B1500">
        <v>20.388222113536429</v>
      </c>
      <c r="C1500">
        <v>10.793682071198756</v>
      </c>
      <c r="D1500">
        <v>5.6768241499044114</v>
      </c>
      <c r="E1500">
        <v>5.246454679563497</v>
      </c>
    </row>
    <row r="1501" spans="1:5" x14ac:dyDescent="0.3">
      <c r="A1501">
        <v>1849</v>
      </c>
      <c r="B1501">
        <v>20.427700586624997</v>
      </c>
      <c r="C1501">
        <v>10.887099409789826</v>
      </c>
      <c r="D1501">
        <v>5.6171402170444598</v>
      </c>
      <c r="E1501">
        <v>5.2568019392164569</v>
      </c>
    </row>
    <row r="1502" spans="1:5" x14ac:dyDescent="0.3">
      <c r="A1502">
        <v>1850</v>
      </c>
      <c r="B1502">
        <v>20.476279693711266</v>
      </c>
      <c r="C1502">
        <v>10.907900591813064</v>
      </c>
      <c r="D1502">
        <v>5.6697592285303928</v>
      </c>
      <c r="E1502">
        <v>5.2862565547214926</v>
      </c>
    </row>
    <row r="1503" spans="1:5" x14ac:dyDescent="0.3">
      <c r="A1503">
        <v>1851</v>
      </c>
      <c r="B1503">
        <v>20.454726001953219</v>
      </c>
      <c r="C1503">
        <v>10.882674905872161</v>
      </c>
      <c r="D1503">
        <v>5.6755130499043629</v>
      </c>
      <c r="E1503">
        <v>5.3981200673622309</v>
      </c>
    </row>
    <row r="1504" spans="1:5" x14ac:dyDescent="0.3">
      <c r="A1504">
        <v>1852</v>
      </c>
      <c r="B1504">
        <v>20.445575916299855</v>
      </c>
      <c r="C1504">
        <v>10.877961039003678</v>
      </c>
      <c r="D1504">
        <v>5.6635735291234361</v>
      </c>
      <c r="E1504">
        <v>5.4252582597692101</v>
      </c>
    </row>
    <row r="1505" spans="1:5" x14ac:dyDescent="0.3">
      <c r="A1505">
        <v>1853</v>
      </c>
      <c r="B1505">
        <v>20.391926593267389</v>
      </c>
      <c r="C1505">
        <v>10.812335737974893</v>
      </c>
      <c r="D1505">
        <v>5.6287795704161177</v>
      </c>
      <c r="E1505">
        <v>5.4095377636571786</v>
      </c>
    </row>
    <row r="1506" spans="1:5" x14ac:dyDescent="0.3">
      <c r="A1506">
        <v>1854</v>
      </c>
      <c r="B1506">
        <v>20.388116939361616</v>
      </c>
      <c r="C1506">
        <v>10.810046000083727</v>
      </c>
      <c r="D1506">
        <v>5.6227930054749988</v>
      </c>
      <c r="E1506">
        <v>5.4400007999335465</v>
      </c>
    </row>
    <row r="1507" spans="1:5" x14ac:dyDescent="0.3">
      <c r="A1507">
        <v>1855</v>
      </c>
      <c r="B1507">
        <v>20.401501976936292</v>
      </c>
      <c r="C1507">
        <v>10.851865551989125</v>
      </c>
      <c r="D1507">
        <v>5.5774500186064078</v>
      </c>
      <c r="E1507">
        <v>5.4435893970086173</v>
      </c>
    </row>
    <row r="1508" spans="1:5" x14ac:dyDescent="0.3">
      <c r="A1508">
        <v>1856</v>
      </c>
      <c r="B1508">
        <v>20.430665899700319</v>
      </c>
      <c r="C1508">
        <v>10.874021253331899</v>
      </c>
      <c r="D1508">
        <v>5.5989999217173585</v>
      </c>
      <c r="E1508">
        <v>5.4760719193161007</v>
      </c>
    </row>
    <row r="1509" spans="1:5" x14ac:dyDescent="0.3">
      <c r="A1509">
        <v>1857</v>
      </c>
      <c r="B1509">
        <v>20.491791275608946</v>
      </c>
      <c r="C1509">
        <v>10.892968934547678</v>
      </c>
      <c r="D1509">
        <v>5.6582569779324352</v>
      </c>
      <c r="E1509">
        <v>5.573183234518722</v>
      </c>
    </row>
    <row r="1510" spans="1:5" x14ac:dyDescent="0.3">
      <c r="A1510">
        <v>1858</v>
      </c>
      <c r="B1510">
        <v>20.53691178051093</v>
      </c>
      <c r="C1510">
        <v>10.945920409492802</v>
      </c>
      <c r="D1510">
        <v>5.7541790720121666</v>
      </c>
      <c r="E1510">
        <v>5.6177462375463483</v>
      </c>
    </row>
    <row r="1511" spans="1:5" x14ac:dyDescent="0.3">
      <c r="A1511">
        <v>1859</v>
      </c>
      <c r="B1511">
        <v>20.564520488859408</v>
      </c>
      <c r="C1511">
        <v>10.993095937061707</v>
      </c>
      <c r="D1511">
        <v>5.852214285236875</v>
      </c>
      <c r="E1511">
        <v>5.6313385957639399</v>
      </c>
    </row>
    <row r="1512" spans="1:5" x14ac:dyDescent="0.3">
      <c r="A1512">
        <v>1860</v>
      </c>
      <c r="B1512">
        <v>20.590830010694333</v>
      </c>
      <c r="C1512">
        <v>11.112279865352845</v>
      </c>
      <c r="D1512">
        <v>5.9557706862032624</v>
      </c>
      <c r="E1512">
        <v>5.6363855424514284</v>
      </c>
    </row>
    <row r="1513" spans="1:5" x14ac:dyDescent="0.3">
      <c r="A1513">
        <v>1861</v>
      </c>
      <c r="B1513">
        <v>20.676966450626033</v>
      </c>
      <c r="C1513">
        <v>11.184135256627888</v>
      </c>
      <c r="D1513">
        <v>6.0443933730005339</v>
      </c>
      <c r="E1513">
        <v>5.617235931380641</v>
      </c>
    </row>
    <row r="1514" spans="1:5" x14ac:dyDescent="0.3">
      <c r="A1514">
        <v>1862</v>
      </c>
      <c r="B1514">
        <v>20.799182718938194</v>
      </c>
      <c r="C1514">
        <v>11.22493715368164</v>
      </c>
      <c r="D1514">
        <v>6.0561711920600443</v>
      </c>
      <c r="E1514">
        <v>5.6594668383304452</v>
      </c>
    </row>
    <row r="1515" spans="1:5" x14ac:dyDescent="0.3">
      <c r="A1515">
        <v>1863</v>
      </c>
      <c r="B1515">
        <v>20.897595084110051</v>
      </c>
      <c r="C1515">
        <v>11.276286993623</v>
      </c>
      <c r="D1515">
        <v>6.1034158590640937</v>
      </c>
      <c r="E1515">
        <v>5.7235098785206402</v>
      </c>
    </row>
    <row r="1516" spans="1:5" x14ac:dyDescent="0.3">
      <c r="A1516">
        <v>1864</v>
      </c>
      <c r="B1516">
        <v>21.020473380881029</v>
      </c>
      <c r="C1516">
        <v>11.244973251039452</v>
      </c>
      <c r="D1516">
        <v>6.1161271399358661</v>
      </c>
      <c r="E1516">
        <v>5.8321586501171057</v>
      </c>
    </row>
    <row r="1517" spans="1:5" x14ac:dyDescent="0.3">
      <c r="A1517">
        <v>1865</v>
      </c>
      <c r="B1517">
        <v>21.122657311884492</v>
      </c>
      <c r="C1517">
        <v>11.333990772490797</v>
      </c>
      <c r="D1517">
        <v>6.1681279502422139</v>
      </c>
      <c r="E1517">
        <v>5.9114598452129696</v>
      </c>
    </row>
    <row r="1518" spans="1:5" x14ac:dyDescent="0.3">
      <c r="A1518">
        <v>1866</v>
      </c>
      <c r="B1518">
        <v>21.192709818331227</v>
      </c>
      <c r="C1518">
        <v>11.555751836792698</v>
      </c>
      <c r="D1518">
        <v>6.2922639566508964</v>
      </c>
      <c r="E1518">
        <v>6.0384589333668472</v>
      </c>
    </row>
    <row r="1519" spans="1:5" x14ac:dyDescent="0.3">
      <c r="A1519">
        <v>1867</v>
      </c>
      <c r="B1519">
        <v>21.296405459831036</v>
      </c>
      <c r="C1519">
        <v>11.650690258383179</v>
      </c>
      <c r="D1519">
        <v>6.3591313725750442</v>
      </c>
      <c r="E1519">
        <v>6.1010041117367919</v>
      </c>
    </row>
    <row r="1520" spans="1:5" x14ac:dyDescent="0.3">
      <c r="A1520">
        <v>1868</v>
      </c>
      <c r="B1520">
        <v>21.444782909096148</v>
      </c>
      <c r="C1520">
        <v>11.743547320531949</v>
      </c>
      <c r="D1520">
        <v>6.3980140399517378</v>
      </c>
      <c r="E1520">
        <v>6.1068526349518342</v>
      </c>
    </row>
    <row r="1521" spans="1:5" x14ac:dyDescent="0.3">
      <c r="A1521">
        <v>1869</v>
      </c>
      <c r="B1521">
        <v>21.571939902684605</v>
      </c>
      <c r="C1521">
        <v>11.822816070595579</v>
      </c>
      <c r="D1521">
        <v>6.4574462865244602</v>
      </c>
      <c r="E1521">
        <v>6.1421332440326495</v>
      </c>
    </row>
    <row r="1522" spans="1:5" x14ac:dyDescent="0.3">
      <c r="A1522">
        <v>1870</v>
      </c>
      <c r="B1522">
        <v>21.630245845551158</v>
      </c>
      <c r="C1522">
        <v>11.771168637552117</v>
      </c>
      <c r="D1522">
        <v>6.4937420578698255</v>
      </c>
      <c r="E1522">
        <v>6.194389805751892</v>
      </c>
    </row>
    <row r="1523" spans="1:5" x14ac:dyDescent="0.3">
      <c r="A1523">
        <v>1871</v>
      </c>
      <c r="B1523">
        <v>21.636947017413089</v>
      </c>
      <c r="C1523">
        <v>11.72854233547576</v>
      </c>
      <c r="D1523">
        <v>6.4970550646664256</v>
      </c>
      <c r="E1523">
        <v>6.194165851097714</v>
      </c>
    </row>
    <row r="1524" spans="1:5" x14ac:dyDescent="0.3">
      <c r="A1524">
        <v>1872</v>
      </c>
      <c r="B1524">
        <v>21.578057269342729</v>
      </c>
      <c r="C1524">
        <v>11.787430727510687</v>
      </c>
      <c r="D1524">
        <v>6.537403136569127</v>
      </c>
      <c r="E1524">
        <v>6.1980685081650941</v>
      </c>
    </row>
    <row r="1525" spans="1:5" x14ac:dyDescent="0.3">
      <c r="A1525">
        <v>1873</v>
      </c>
      <c r="B1525">
        <v>21.632028300516524</v>
      </c>
      <c r="C1525">
        <v>11.8124940939526</v>
      </c>
      <c r="D1525">
        <v>6.5901398963646107</v>
      </c>
      <c r="E1525">
        <v>6.2587526425279041</v>
      </c>
    </row>
    <row r="1526" spans="1:5" x14ac:dyDescent="0.3">
      <c r="A1526">
        <v>1874</v>
      </c>
      <c r="B1526">
        <v>21.741587529853064</v>
      </c>
      <c r="C1526">
        <v>11.880190940951943</v>
      </c>
      <c r="D1526">
        <v>6.6475949599473889</v>
      </c>
      <c r="E1526">
        <v>6.3008152110294011</v>
      </c>
    </row>
    <row r="1527" spans="1:5" x14ac:dyDescent="0.3">
      <c r="A1527">
        <v>1875</v>
      </c>
      <c r="B1527">
        <v>21.80751755145932</v>
      </c>
      <c r="C1527">
        <v>11.941518597646702</v>
      </c>
      <c r="D1527">
        <v>6.6493686834986159</v>
      </c>
      <c r="E1527">
        <v>6.3052492897044718</v>
      </c>
    </row>
    <row r="1528" spans="1:5" x14ac:dyDescent="0.3">
      <c r="A1528">
        <v>1876</v>
      </c>
      <c r="B1528">
        <v>21.82037466265713</v>
      </c>
      <c r="C1528">
        <v>11.957130109946394</v>
      </c>
      <c r="D1528">
        <v>6.6600343009138028</v>
      </c>
      <c r="E1528">
        <v>6.328143351744524</v>
      </c>
    </row>
    <row r="1529" spans="1:5" x14ac:dyDescent="0.3">
      <c r="A1529">
        <v>1877</v>
      </c>
      <c r="B1529">
        <v>21.815992556419513</v>
      </c>
      <c r="C1529">
        <v>11.927675608204915</v>
      </c>
      <c r="D1529">
        <v>6.6651756613839481</v>
      </c>
      <c r="E1529">
        <v>6.3683554432582001</v>
      </c>
    </row>
    <row r="1530" spans="1:5" x14ac:dyDescent="0.3">
      <c r="A1530">
        <v>1878</v>
      </c>
      <c r="B1530">
        <v>21.740802075149855</v>
      </c>
      <c r="C1530">
        <v>11.917561175148681</v>
      </c>
      <c r="D1530">
        <v>6.6815396104097866</v>
      </c>
      <c r="E1530">
        <v>6.3975493095154201</v>
      </c>
    </row>
    <row r="1531" spans="1:5" x14ac:dyDescent="0.3">
      <c r="A1531">
        <v>1879</v>
      </c>
      <c r="B1531">
        <v>21.670218989298945</v>
      </c>
      <c r="C1531">
        <v>11.910691349493469</v>
      </c>
      <c r="D1531">
        <v>6.6707904050004583</v>
      </c>
      <c r="E1531">
        <v>6.3980686521758408</v>
      </c>
    </row>
    <row r="1532" spans="1:5" x14ac:dyDescent="0.3">
      <c r="A1532">
        <v>1880</v>
      </c>
      <c r="B1532">
        <v>21.590670372098327</v>
      </c>
      <c r="C1532">
        <v>11.894960978716673</v>
      </c>
      <c r="D1532">
        <v>6.6796702596759001</v>
      </c>
      <c r="E1532">
        <v>6.3980248801199169</v>
      </c>
    </row>
    <row r="1533" spans="1:5" x14ac:dyDescent="0.3">
      <c r="A1533">
        <v>1881</v>
      </c>
      <c r="B1533">
        <v>21.603691821826772</v>
      </c>
      <c r="C1533">
        <v>11.923203965694428</v>
      </c>
      <c r="D1533">
        <v>6.6520441924087752</v>
      </c>
      <c r="E1533">
        <v>6.4013257201341069</v>
      </c>
    </row>
    <row r="1534" spans="1:5" x14ac:dyDescent="0.3">
      <c r="A1534">
        <v>1882</v>
      </c>
      <c r="B1534">
        <v>21.637585699589824</v>
      </c>
      <c r="C1534">
        <v>11.982284002332481</v>
      </c>
      <c r="D1534">
        <v>6.5985460238304112</v>
      </c>
      <c r="E1534">
        <v>6.3729633149032434</v>
      </c>
    </row>
    <row r="1535" spans="1:5" x14ac:dyDescent="0.3">
      <c r="A1535">
        <v>1883</v>
      </c>
      <c r="B1535">
        <v>21.642621126643565</v>
      </c>
      <c r="C1535">
        <v>11.991335897760752</v>
      </c>
      <c r="D1535">
        <v>6.606154531896129</v>
      </c>
      <c r="E1535">
        <v>6.3161197025844027</v>
      </c>
    </row>
    <row r="1536" spans="1:5" x14ac:dyDescent="0.3">
      <c r="A1536">
        <v>1884</v>
      </c>
      <c r="B1536">
        <v>21.629879549097012</v>
      </c>
      <c r="C1536">
        <v>12.002510856786062</v>
      </c>
      <c r="D1536">
        <v>6.5619063296782301</v>
      </c>
      <c r="E1536">
        <v>6.2444156515923401</v>
      </c>
    </row>
    <row r="1537" spans="1:5" x14ac:dyDescent="0.3">
      <c r="A1537">
        <v>1885</v>
      </c>
      <c r="B1537">
        <v>21.544199874260343</v>
      </c>
      <c r="C1537">
        <v>12.003501353273515</v>
      </c>
      <c r="D1537">
        <v>6.5383396634795377</v>
      </c>
      <c r="E1537">
        <v>6.1780758372100628</v>
      </c>
    </row>
    <row r="1538" spans="1:5" x14ac:dyDescent="0.3">
      <c r="A1538">
        <v>1886</v>
      </c>
      <c r="B1538">
        <v>21.501567302630466</v>
      </c>
      <c r="C1538">
        <v>11.929064783056488</v>
      </c>
      <c r="D1538">
        <v>6.5065987856840906</v>
      </c>
      <c r="E1538">
        <v>6.1289265863531401</v>
      </c>
    </row>
    <row r="1539" spans="1:5" x14ac:dyDescent="0.3">
      <c r="A1539">
        <v>1887</v>
      </c>
      <c r="B1539">
        <v>21.400113413228489</v>
      </c>
      <c r="C1539">
        <v>11.829552959624611</v>
      </c>
      <c r="D1539">
        <v>6.4203048747983855</v>
      </c>
      <c r="E1539">
        <v>6.0691910876792603</v>
      </c>
    </row>
    <row r="1540" spans="1:5" x14ac:dyDescent="0.3">
      <c r="A1540">
        <v>1888</v>
      </c>
      <c r="B1540">
        <v>21.24368455118038</v>
      </c>
      <c r="C1540">
        <v>11.685979322366698</v>
      </c>
      <c r="D1540">
        <v>6.2425680355512689</v>
      </c>
      <c r="E1540">
        <v>6.0159597397583902</v>
      </c>
    </row>
    <row r="1541" spans="1:5" x14ac:dyDescent="0.3">
      <c r="A1541">
        <v>1889</v>
      </c>
      <c r="B1541">
        <v>21.062070251404755</v>
      </c>
      <c r="C1541">
        <v>11.53145957145135</v>
      </c>
      <c r="D1541">
        <v>6.1547566086283982</v>
      </c>
      <c r="E1541">
        <v>5.9512608091220258</v>
      </c>
    </row>
    <row r="1542" spans="1:5" x14ac:dyDescent="0.3">
      <c r="A1542">
        <v>1890</v>
      </c>
      <c r="B1542">
        <v>20.916190998160271</v>
      </c>
      <c r="C1542">
        <v>11.370724170671979</v>
      </c>
      <c r="D1542">
        <v>6.0372779416709461</v>
      </c>
      <c r="E1542">
        <v>5.8724847349860694</v>
      </c>
    </row>
    <row r="1543" spans="1:5" x14ac:dyDescent="0.3">
      <c r="A1543">
        <v>1891</v>
      </c>
      <c r="B1543">
        <v>20.707715190315962</v>
      </c>
      <c r="C1543">
        <v>11.242751502629108</v>
      </c>
      <c r="D1543">
        <v>5.9087888637115427</v>
      </c>
      <c r="E1543">
        <v>5.784117594999767</v>
      </c>
    </row>
    <row r="1544" spans="1:5" x14ac:dyDescent="0.3">
      <c r="A1544">
        <v>1892</v>
      </c>
      <c r="B1544">
        <v>20.528084817324309</v>
      </c>
      <c r="C1544">
        <v>11.084316497029254</v>
      </c>
      <c r="D1544">
        <v>5.8547085931474392</v>
      </c>
      <c r="E1544">
        <v>5.6248023270303014</v>
      </c>
    </row>
    <row r="1545" spans="1:5" x14ac:dyDescent="0.3">
      <c r="A1545">
        <v>1893</v>
      </c>
      <c r="B1545">
        <v>20.3625383098037</v>
      </c>
      <c r="C1545">
        <v>10.938852043824554</v>
      </c>
      <c r="D1545">
        <v>5.7538485648630395</v>
      </c>
      <c r="E1545">
        <v>5.476127676597133</v>
      </c>
    </row>
    <row r="1546" spans="1:5" x14ac:dyDescent="0.3">
      <c r="A1546">
        <v>1894</v>
      </c>
      <c r="B1546">
        <v>20.256049849418151</v>
      </c>
      <c r="C1546">
        <v>10.815584828809616</v>
      </c>
      <c r="D1546">
        <v>5.6798038057335702</v>
      </c>
      <c r="E1546">
        <v>5.329882133185043</v>
      </c>
    </row>
    <row r="1547" spans="1:5" x14ac:dyDescent="0.3">
      <c r="A1547">
        <v>1895</v>
      </c>
      <c r="B1547">
        <v>20.130716453635937</v>
      </c>
      <c r="C1547">
        <v>10.611730301704124</v>
      </c>
      <c r="D1547">
        <v>5.6229430312803981</v>
      </c>
      <c r="E1547">
        <v>5.1543393168395442</v>
      </c>
    </row>
    <row r="1548" spans="1:5" x14ac:dyDescent="0.3">
      <c r="A1548">
        <v>1896</v>
      </c>
      <c r="B1548">
        <v>19.984703022690361</v>
      </c>
      <c r="C1548">
        <v>10.513302755227869</v>
      </c>
      <c r="D1548">
        <v>5.5788003728725659</v>
      </c>
      <c r="E1548">
        <v>5.0126150392278355</v>
      </c>
    </row>
    <row r="1549" spans="1:5" x14ac:dyDescent="0.3">
      <c r="A1549">
        <v>1897</v>
      </c>
      <c r="B1549">
        <v>19.938214553762815</v>
      </c>
      <c r="C1549">
        <v>10.395663135781472</v>
      </c>
      <c r="D1549">
        <v>5.5290975890336176</v>
      </c>
      <c r="E1549">
        <v>4.9177133442723449</v>
      </c>
    </row>
    <row r="1550" spans="1:5" x14ac:dyDescent="0.3">
      <c r="A1550">
        <v>1898</v>
      </c>
      <c r="B1550">
        <v>20.011967423993628</v>
      </c>
      <c r="C1550">
        <v>10.220837564823285</v>
      </c>
      <c r="D1550">
        <v>5.4871878969271819</v>
      </c>
      <c r="E1550">
        <v>4.9038583825339241</v>
      </c>
    </row>
    <row r="1551" spans="1:5" x14ac:dyDescent="0.3">
      <c r="A1551">
        <v>1899</v>
      </c>
      <c r="B1551">
        <v>19.990239544132614</v>
      </c>
      <c r="C1551">
        <v>10.144406669419279</v>
      </c>
      <c r="D1551">
        <v>5.4321566073066663</v>
      </c>
      <c r="E1551">
        <v>4.8612254970121169</v>
      </c>
    </row>
    <row r="1552" spans="1:5" x14ac:dyDescent="0.3">
      <c r="A1552">
        <v>1900</v>
      </c>
      <c r="B1552">
        <v>19.9697339286299</v>
      </c>
      <c r="C1552">
        <v>10.146094811045824</v>
      </c>
      <c r="D1552">
        <v>5.3852123292104874</v>
      </c>
      <c r="E1552">
        <v>4.8167805852952741</v>
      </c>
    </row>
    <row r="1553" spans="1:5" x14ac:dyDescent="0.3">
      <c r="A1553">
        <v>1901</v>
      </c>
      <c r="B1553">
        <v>20.00222106838012</v>
      </c>
      <c r="C1553">
        <v>10.104078733003435</v>
      </c>
      <c r="D1553">
        <v>5.2873500285243757</v>
      </c>
      <c r="E1553">
        <v>4.818097220519693</v>
      </c>
    </row>
    <row r="1554" spans="1:5" x14ac:dyDescent="0.3">
      <c r="A1554">
        <v>1902</v>
      </c>
      <c r="B1554">
        <v>19.966518419376346</v>
      </c>
      <c r="C1554">
        <v>10.1401863655494</v>
      </c>
      <c r="D1554">
        <v>5.2207650783469779</v>
      </c>
      <c r="E1554">
        <v>4.8076383999366668</v>
      </c>
    </row>
    <row r="1555" spans="1:5" x14ac:dyDescent="0.3">
      <c r="A1555">
        <v>1903</v>
      </c>
      <c r="B1555">
        <v>19.884049407598251</v>
      </c>
      <c r="C1555">
        <v>10.243737779633834</v>
      </c>
      <c r="D1555">
        <v>5.1803985470347955</v>
      </c>
      <c r="E1555">
        <v>4.8189491417869412</v>
      </c>
    </row>
    <row r="1556" spans="1:5" x14ac:dyDescent="0.3">
      <c r="A1556">
        <v>1904</v>
      </c>
      <c r="B1556">
        <v>19.888569998836459</v>
      </c>
      <c r="C1556">
        <v>10.293361679976718</v>
      </c>
      <c r="D1556">
        <v>5.184753947909627</v>
      </c>
      <c r="E1556">
        <v>4.9377514630520976</v>
      </c>
    </row>
    <row r="1557" spans="1:5" x14ac:dyDescent="0.3">
      <c r="A1557">
        <v>1905</v>
      </c>
      <c r="B1557">
        <v>19.932123158310684</v>
      </c>
      <c r="C1557">
        <v>10.382408715588786</v>
      </c>
      <c r="D1557">
        <v>5.2777958631875377</v>
      </c>
      <c r="E1557">
        <v>5.0106241202640396</v>
      </c>
    </row>
    <row r="1558" spans="1:5" x14ac:dyDescent="0.3">
      <c r="A1558">
        <v>1906</v>
      </c>
      <c r="B1558">
        <v>19.96981686589103</v>
      </c>
      <c r="C1558">
        <v>10.472399106524701</v>
      </c>
      <c r="D1558">
        <v>5.3572675311009519</v>
      </c>
      <c r="E1558">
        <v>5.0876461472793117</v>
      </c>
    </row>
    <row r="1559" spans="1:5" x14ac:dyDescent="0.3">
      <c r="A1559">
        <v>1907</v>
      </c>
      <c r="B1559">
        <v>20.098234047994147</v>
      </c>
      <c r="C1559">
        <v>10.515027340030688</v>
      </c>
      <c r="D1559">
        <v>5.4644991979355382</v>
      </c>
      <c r="E1559">
        <v>5.171216782123035</v>
      </c>
    </row>
    <row r="1560" spans="1:5" x14ac:dyDescent="0.3">
      <c r="A1560">
        <v>1908</v>
      </c>
      <c r="B1560">
        <v>20.248062873153145</v>
      </c>
      <c r="C1560">
        <v>10.616302973762311</v>
      </c>
      <c r="D1560">
        <v>5.564147096465847</v>
      </c>
      <c r="E1560">
        <v>5.2478162492706719</v>
      </c>
    </row>
    <row r="1561" spans="1:5" x14ac:dyDescent="0.3">
      <c r="A1561">
        <v>1909</v>
      </c>
      <c r="B1561">
        <v>20.490401916665892</v>
      </c>
      <c r="C1561">
        <v>10.769934743439705</v>
      </c>
      <c r="D1561">
        <v>5.6605764587936696</v>
      </c>
      <c r="E1561">
        <v>5.2924643480881475</v>
      </c>
    </row>
    <row r="1562" spans="1:5" x14ac:dyDescent="0.3">
      <c r="A1562">
        <v>1910</v>
      </c>
      <c r="B1562">
        <v>20.654536377087865</v>
      </c>
      <c r="C1562">
        <v>10.881464161190515</v>
      </c>
      <c r="D1562">
        <v>5.7442706207981944</v>
      </c>
      <c r="E1562">
        <v>5.3816690027561442</v>
      </c>
    </row>
    <row r="1563" spans="1:5" x14ac:dyDescent="0.3">
      <c r="A1563">
        <v>1911</v>
      </c>
      <c r="B1563">
        <v>20.854154830446213</v>
      </c>
      <c r="C1563">
        <v>10.996754017440985</v>
      </c>
      <c r="D1563">
        <v>5.8496758143692409</v>
      </c>
      <c r="E1563">
        <v>5.5070366037532059</v>
      </c>
    </row>
    <row r="1564" spans="1:5" x14ac:dyDescent="0.3">
      <c r="A1564">
        <v>1912</v>
      </c>
      <c r="B1564">
        <v>20.974116185517111</v>
      </c>
      <c r="C1564">
        <v>11.13208758856012</v>
      </c>
      <c r="D1564">
        <v>5.914849271506152</v>
      </c>
      <c r="E1564">
        <v>5.609861412201778</v>
      </c>
    </row>
    <row r="1565" spans="1:5" x14ac:dyDescent="0.3">
      <c r="A1565">
        <v>1913</v>
      </c>
      <c r="B1565">
        <v>21.023129167174194</v>
      </c>
      <c r="C1565">
        <v>11.259093430124494</v>
      </c>
      <c r="D1565">
        <v>5.9382836760671696</v>
      </c>
      <c r="E1565">
        <v>5.7387387974865849</v>
      </c>
    </row>
    <row r="1566" spans="1:5" x14ac:dyDescent="0.3">
      <c r="A1566">
        <v>1914</v>
      </c>
      <c r="B1566">
        <v>21.033778368298904</v>
      </c>
      <c r="C1566">
        <v>11.36779991167562</v>
      </c>
      <c r="D1566">
        <v>5.9914388998704933</v>
      </c>
      <c r="E1566">
        <v>5.7982724606013623</v>
      </c>
    </row>
    <row r="1567" spans="1:5" x14ac:dyDescent="0.3">
      <c r="A1567">
        <v>1915</v>
      </c>
      <c r="B1567">
        <v>21.120148339449955</v>
      </c>
      <c r="C1567">
        <v>11.563916383407822</v>
      </c>
      <c r="D1567">
        <v>6.0365538700435399</v>
      </c>
      <c r="E1567">
        <v>5.8660475878144842</v>
      </c>
    </row>
    <row r="1568" spans="1:5" x14ac:dyDescent="0.3">
      <c r="A1568">
        <v>1916</v>
      </c>
      <c r="B1568">
        <v>21.229938839082436</v>
      </c>
      <c r="C1568">
        <v>11.700337313119775</v>
      </c>
      <c r="D1568">
        <v>6.1301684744429714</v>
      </c>
      <c r="E1568">
        <v>5.9106863671050753</v>
      </c>
    </row>
    <row r="1569" spans="1:5" x14ac:dyDescent="0.3">
      <c r="A1569">
        <v>1917</v>
      </c>
      <c r="B1569">
        <v>21.41811137988087</v>
      </c>
      <c r="C1569">
        <v>11.807917284121634</v>
      </c>
      <c r="D1569">
        <v>6.2465309788796484</v>
      </c>
      <c r="E1569">
        <v>5.9119038987931694</v>
      </c>
    </row>
    <row r="1570" spans="1:5" x14ac:dyDescent="0.3">
      <c r="A1570">
        <v>1918</v>
      </c>
      <c r="B1570">
        <v>21.650788999757719</v>
      </c>
      <c r="C1570">
        <v>11.873228195235296</v>
      </c>
      <c r="D1570">
        <v>6.3914927721643879</v>
      </c>
      <c r="E1570">
        <v>5.9131455516039759</v>
      </c>
    </row>
    <row r="1571" spans="1:5" x14ac:dyDescent="0.3">
      <c r="A1571">
        <v>1919</v>
      </c>
      <c r="B1571">
        <v>21.786601562650482</v>
      </c>
      <c r="C1571">
        <v>11.919554109060195</v>
      </c>
      <c r="D1571">
        <v>6.4654802303852854</v>
      </c>
      <c r="E1571">
        <v>5.9452524480571354</v>
      </c>
    </row>
    <row r="1572" spans="1:5" x14ac:dyDescent="0.3">
      <c r="A1572">
        <v>1920</v>
      </c>
      <c r="B1572">
        <v>21.919577289498086</v>
      </c>
      <c r="C1572">
        <v>11.929410817926952</v>
      </c>
      <c r="D1572">
        <v>6.5086370607059321</v>
      </c>
      <c r="E1572">
        <v>5.9994034085973746</v>
      </c>
    </row>
    <row r="1573" spans="1:5" x14ac:dyDescent="0.3">
      <c r="A1573">
        <v>1921</v>
      </c>
      <c r="B1573">
        <v>21.954597822245709</v>
      </c>
      <c r="C1573">
        <v>11.932513289838131</v>
      </c>
      <c r="D1573">
        <v>6.5255899322089572</v>
      </c>
      <c r="E1573">
        <v>6.0360535686666372</v>
      </c>
    </row>
    <row r="1574" spans="1:5" x14ac:dyDescent="0.3">
      <c r="A1574">
        <v>1922</v>
      </c>
      <c r="B1574">
        <v>21.839005473485415</v>
      </c>
      <c r="C1574">
        <v>11.89689228674661</v>
      </c>
      <c r="D1574">
        <v>6.4874452406620655</v>
      </c>
      <c r="E1574">
        <v>6.1179489304283301</v>
      </c>
    </row>
    <row r="1575" spans="1:5" x14ac:dyDescent="0.3">
      <c r="A1575">
        <v>1923</v>
      </c>
      <c r="B1575">
        <v>21.831586658410661</v>
      </c>
      <c r="C1575">
        <v>11.889448881902547</v>
      </c>
      <c r="D1575">
        <v>6.4591474733016048</v>
      </c>
      <c r="E1575">
        <v>6.1309799070259849</v>
      </c>
    </row>
    <row r="1576" spans="1:5" x14ac:dyDescent="0.3">
      <c r="A1576">
        <v>1924</v>
      </c>
      <c r="B1576">
        <v>21.848650619865406</v>
      </c>
      <c r="C1576">
        <v>11.872269626703957</v>
      </c>
      <c r="D1576">
        <v>6.4294812822405953</v>
      </c>
      <c r="E1576">
        <v>6.1001442541489821</v>
      </c>
    </row>
    <row r="1577" spans="1:5" x14ac:dyDescent="0.3">
      <c r="A1577">
        <v>1925</v>
      </c>
      <c r="B1577">
        <v>21.815782428357476</v>
      </c>
      <c r="C1577">
        <v>11.843224458004819</v>
      </c>
      <c r="D1577">
        <v>6.3932565580588259</v>
      </c>
      <c r="E1577">
        <v>6.0366182014443588</v>
      </c>
    </row>
    <row r="1578" spans="1:5" x14ac:dyDescent="0.3">
      <c r="A1578">
        <v>1926</v>
      </c>
      <c r="B1578">
        <v>21.802453098297612</v>
      </c>
      <c r="C1578">
        <v>11.838273405784943</v>
      </c>
      <c r="D1578">
        <v>6.3531396953588741</v>
      </c>
      <c r="E1578">
        <v>5.8974205934330497</v>
      </c>
    </row>
    <row r="1579" spans="1:5" x14ac:dyDescent="0.3">
      <c r="A1579">
        <v>1927</v>
      </c>
      <c r="B1579">
        <v>21.807835515350988</v>
      </c>
      <c r="C1579">
        <v>11.807439684692785</v>
      </c>
      <c r="D1579">
        <v>6.2775491478467771</v>
      </c>
      <c r="E1579">
        <v>5.8052183167120743</v>
      </c>
    </row>
    <row r="1580" spans="1:5" x14ac:dyDescent="0.3">
      <c r="A1580">
        <v>1928</v>
      </c>
      <c r="B1580">
        <v>21.641584176316499</v>
      </c>
      <c r="C1580">
        <v>11.728711135742904</v>
      </c>
      <c r="D1580">
        <v>6.2313314689499402</v>
      </c>
      <c r="E1580">
        <v>5.7187339294147739</v>
      </c>
    </row>
    <row r="1581" spans="1:5" x14ac:dyDescent="0.3">
      <c r="A1581">
        <v>1929</v>
      </c>
      <c r="B1581">
        <v>21.451208134126947</v>
      </c>
      <c r="C1581">
        <v>11.647938329667374</v>
      </c>
      <c r="D1581">
        <v>6.1529563263841149</v>
      </c>
      <c r="E1581">
        <v>5.6971539284089125</v>
      </c>
    </row>
    <row r="1582" spans="1:5" x14ac:dyDescent="0.3">
      <c r="A1582">
        <v>1930</v>
      </c>
      <c r="B1582">
        <v>21.331191741316175</v>
      </c>
      <c r="C1582">
        <v>11.589774425270157</v>
      </c>
      <c r="D1582">
        <v>6.0544259096653565</v>
      </c>
      <c r="E1582">
        <v>5.676571209996804</v>
      </c>
    </row>
    <row r="1583" spans="1:5" x14ac:dyDescent="0.3">
      <c r="A1583">
        <v>1931</v>
      </c>
      <c r="B1583">
        <v>21.189807045534199</v>
      </c>
      <c r="C1583">
        <v>11.540517577586096</v>
      </c>
      <c r="D1583">
        <v>5.9243366444471972</v>
      </c>
      <c r="E1583">
        <v>5.7283227352045989</v>
      </c>
    </row>
    <row r="1584" spans="1:5" x14ac:dyDescent="0.3">
      <c r="A1584">
        <v>1932</v>
      </c>
      <c r="B1584">
        <v>21.098442206670796</v>
      </c>
      <c r="C1584">
        <v>11.471904512279545</v>
      </c>
      <c r="D1584">
        <v>5.8331421251239748</v>
      </c>
      <c r="E1584">
        <v>5.7096228851711839</v>
      </c>
    </row>
    <row r="1585" spans="1:5" x14ac:dyDescent="0.3">
      <c r="A1585">
        <v>1933</v>
      </c>
      <c r="B1585">
        <v>21.08671820912048</v>
      </c>
      <c r="C1585">
        <v>11.415361433464296</v>
      </c>
      <c r="D1585">
        <v>5.707549172882004</v>
      </c>
      <c r="E1585">
        <v>5.6857817108534654</v>
      </c>
    </row>
    <row r="1586" spans="1:5" x14ac:dyDescent="0.3">
      <c r="A1586">
        <v>1934</v>
      </c>
      <c r="B1586">
        <v>21.036925869754963</v>
      </c>
      <c r="C1586">
        <v>11.33710652193745</v>
      </c>
      <c r="D1586">
        <v>5.6505500670391999</v>
      </c>
      <c r="E1586">
        <v>5.6190649129620986</v>
      </c>
    </row>
    <row r="1587" spans="1:5" x14ac:dyDescent="0.3">
      <c r="A1587">
        <v>1935</v>
      </c>
      <c r="B1587">
        <v>20.988664163866126</v>
      </c>
      <c r="C1587">
        <v>11.209842188484252</v>
      </c>
      <c r="D1587">
        <v>5.6417670965187074</v>
      </c>
      <c r="E1587">
        <v>5.4837755955455876</v>
      </c>
    </row>
    <row r="1588" spans="1:5" x14ac:dyDescent="0.3">
      <c r="A1588">
        <v>1936</v>
      </c>
      <c r="B1588">
        <v>20.947894911339542</v>
      </c>
      <c r="C1588">
        <v>11.133845590000158</v>
      </c>
      <c r="D1588">
        <v>5.6288543386117826</v>
      </c>
      <c r="E1588">
        <v>5.4140806925168077</v>
      </c>
    </row>
    <row r="1589" spans="1:5" x14ac:dyDescent="0.3">
      <c r="A1589">
        <v>1937</v>
      </c>
      <c r="B1589">
        <v>20.898805265550116</v>
      </c>
      <c r="C1589">
        <v>11.07650390669842</v>
      </c>
      <c r="D1589">
        <v>5.6445981230646076</v>
      </c>
      <c r="E1589">
        <v>5.3137394266045117</v>
      </c>
    </row>
    <row r="1590" spans="1:5" x14ac:dyDescent="0.3">
      <c r="A1590">
        <v>1938</v>
      </c>
      <c r="B1590">
        <v>20.863207774961953</v>
      </c>
      <c r="C1590">
        <v>11.025983462842518</v>
      </c>
      <c r="D1590">
        <v>5.6587708944681552</v>
      </c>
      <c r="E1590">
        <v>5.2726564747826048</v>
      </c>
    </row>
    <row r="1591" spans="1:5" x14ac:dyDescent="0.3">
      <c r="A1591">
        <v>1939</v>
      </c>
      <c r="B1591">
        <v>20.808763483961641</v>
      </c>
      <c r="C1591">
        <v>10.985687321328779</v>
      </c>
      <c r="D1591">
        <v>5.6626699836840659</v>
      </c>
      <c r="E1591">
        <v>5.2796293567192158</v>
      </c>
    </row>
    <row r="1592" spans="1:5" x14ac:dyDescent="0.3">
      <c r="A1592">
        <v>1940</v>
      </c>
      <c r="B1592">
        <v>20.819064302920665</v>
      </c>
      <c r="C1592">
        <v>10.934283121032964</v>
      </c>
      <c r="D1592">
        <v>5.7118489308133462</v>
      </c>
      <c r="E1592">
        <v>5.3178787468961435</v>
      </c>
    </row>
    <row r="1593" spans="1:5" x14ac:dyDescent="0.3">
      <c r="A1593">
        <v>1941</v>
      </c>
      <c r="B1593">
        <v>20.831422753608937</v>
      </c>
      <c r="C1593">
        <v>10.99175481109256</v>
      </c>
      <c r="D1593">
        <v>5.7814624416995519</v>
      </c>
      <c r="E1593">
        <v>5.3876430563259659</v>
      </c>
    </row>
    <row r="1594" spans="1:5" x14ac:dyDescent="0.3">
      <c r="A1594">
        <v>1942</v>
      </c>
      <c r="B1594">
        <v>20.833484683294365</v>
      </c>
      <c r="C1594">
        <v>11.089981640217532</v>
      </c>
      <c r="D1594">
        <v>5.877299847649696</v>
      </c>
      <c r="E1594">
        <v>5.5032898361447531</v>
      </c>
    </row>
    <row r="1595" spans="1:5" x14ac:dyDescent="0.3">
      <c r="A1595">
        <v>1943</v>
      </c>
      <c r="B1595">
        <v>20.926265147957839</v>
      </c>
      <c r="C1595">
        <v>11.223754791060491</v>
      </c>
      <c r="D1595">
        <v>5.9782704696899396</v>
      </c>
      <c r="E1595">
        <v>5.5942241861149897</v>
      </c>
    </row>
    <row r="1596" spans="1:5" x14ac:dyDescent="0.3">
      <c r="A1596">
        <v>1944</v>
      </c>
      <c r="B1596">
        <v>21.06757581673908</v>
      </c>
      <c r="C1596">
        <v>11.49359404005847</v>
      </c>
      <c r="D1596">
        <v>6.132275670770734</v>
      </c>
      <c r="E1596">
        <v>5.7251410532408098</v>
      </c>
    </row>
    <row r="1597" spans="1:5" x14ac:dyDescent="0.3">
      <c r="A1597">
        <v>1945</v>
      </c>
      <c r="B1597">
        <v>21.231592193456635</v>
      </c>
      <c r="C1597">
        <v>11.655041158295409</v>
      </c>
      <c r="D1597">
        <v>6.2373042945072683</v>
      </c>
      <c r="E1597">
        <v>5.8210797221031871</v>
      </c>
    </row>
    <row r="1598" spans="1:5" x14ac:dyDescent="0.3">
      <c r="A1598">
        <v>1946</v>
      </c>
      <c r="B1598">
        <v>21.52099899786479</v>
      </c>
      <c r="C1598">
        <v>11.769534664406658</v>
      </c>
      <c r="D1598">
        <v>6.3000721505228467</v>
      </c>
      <c r="E1598">
        <v>5.8631787186664281</v>
      </c>
    </row>
    <row r="1599" spans="1:5" x14ac:dyDescent="0.3">
      <c r="A1599">
        <v>1947</v>
      </c>
      <c r="B1599">
        <v>21.704122482291233</v>
      </c>
      <c r="C1599">
        <v>11.920046875362976</v>
      </c>
      <c r="D1599">
        <v>6.4164652403258762</v>
      </c>
      <c r="E1599">
        <v>5.9761576073152787</v>
      </c>
    </row>
    <row r="1600" spans="1:5" x14ac:dyDescent="0.3">
      <c r="A1600">
        <v>1948</v>
      </c>
      <c r="B1600">
        <v>21.8379023839593</v>
      </c>
      <c r="C1600">
        <v>12.048224312933575</v>
      </c>
      <c r="D1600">
        <v>6.5469103659559869</v>
      </c>
      <c r="E1600">
        <v>6.1175434656043892</v>
      </c>
    </row>
    <row r="1601" spans="1:5" x14ac:dyDescent="0.3">
      <c r="A1601">
        <v>1949</v>
      </c>
      <c r="B1601">
        <v>22.00852734808835</v>
      </c>
      <c r="C1601">
        <v>12.208278493231973</v>
      </c>
      <c r="D1601">
        <v>6.6707441058009964</v>
      </c>
      <c r="E1601">
        <v>6.2614891614417552</v>
      </c>
    </row>
    <row r="1602" spans="1:5" x14ac:dyDescent="0.3">
      <c r="A1602">
        <v>1950</v>
      </c>
      <c r="B1602">
        <v>22.1429137681836</v>
      </c>
      <c r="C1602">
        <v>12.43346106548171</v>
      </c>
      <c r="D1602">
        <v>6.8554507020600566</v>
      </c>
      <c r="E1602">
        <v>6.4946752855505565</v>
      </c>
    </row>
    <row r="1603" spans="1:5" x14ac:dyDescent="0.3">
      <c r="A1603">
        <v>1951</v>
      </c>
      <c r="B1603">
        <v>22.302433163944116</v>
      </c>
      <c r="C1603">
        <v>12.614388999584017</v>
      </c>
      <c r="D1603">
        <v>6.9875556741092231</v>
      </c>
      <c r="E1603">
        <v>6.6405739820469627</v>
      </c>
    </row>
    <row r="1604" spans="1:5" x14ac:dyDescent="0.3">
      <c r="A1604">
        <v>1952</v>
      </c>
      <c r="B1604">
        <v>22.485732852743769</v>
      </c>
      <c r="C1604">
        <v>12.81163617528496</v>
      </c>
      <c r="D1604">
        <v>7.0750467724779647</v>
      </c>
      <c r="E1604">
        <v>6.7322094811266524</v>
      </c>
    </row>
    <row r="1605" spans="1:5" x14ac:dyDescent="0.3">
      <c r="A1605">
        <v>1953</v>
      </c>
      <c r="B1605">
        <v>22.713020057716349</v>
      </c>
      <c r="C1605">
        <v>12.955816206478463</v>
      </c>
      <c r="D1605">
        <v>7.1697447995103536</v>
      </c>
      <c r="E1605">
        <v>6.8222246086616822</v>
      </c>
    </row>
    <row r="1606" spans="1:5" x14ac:dyDescent="0.3">
      <c r="A1606">
        <v>1954</v>
      </c>
      <c r="B1606">
        <v>22.907190895109611</v>
      </c>
      <c r="C1606">
        <v>13.074222949160649</v>
      </c>
      <c r="D1606">
        <v>7.2497644643596137</v>
      </c>
      <c r="E1606">
        <v>6.9308986241860104</v>
      </c>
    </row>
    <row r="1607" spans="1:5" x14ac:dyDescent="0.3">
      <c r="A1607">
        <v>1955</v>
      </c>
      <c r="B1607">
        <v>23.116600618232138</v>
      </c>
      <c r="C1607">
        <v>13.174164296767222</v>
      </c>
      <c r="D1607">
        <v>7.3082155176142134</v>
      </c>
      <c r="E1607">
        <v>7.0217894719270477</v>
      </c>
    </row>
    <row r="1608" spans="1:5" x14ac:dyDescent="0.3">
      <c r="A1608">
        <v>1956</v>
      </c>
      <c r="B1608">
        <v>23.264135796266618</v>
      </c>
      <c r="C1608">
        <v>13.211512640424464</v>
      </c>
      <c r="D1608">
        <v>7.3782009726225191</v>
      </c>
      <c r="E1608">
        <v>7.0978954431115762</v>
      </c>
    </row>
    <row r="1609" spans="1:5" x14ac:dyDescent="0.3">
      <c r="A1609">
        <v>1957</v>
      </c>
      <c r="B1609">
        <v>23.397469849824276</v>
      </c>
      <c r="C1609">
        <v>13.15860450493059</v>
      </c>
      <c r="D1609">
        <v>7.4249420517184941</v>
      </c>
      <c r="E1609">
        <v>7.2014721902576602</v>
      </c>
    </row>
    <row r="1610" spans="1:5" x14ac:dyDescent="0.3">
      <c r="A1610">
        <v>1958</v>
      </c>
      <c r="B1610">
        <v>23.498418144301063</v>
      </c>
      <c r="C1610">
        <v>13.177690799857828</v>
      </c>
      <c r="D1610">
        <v>7.514963771637678</v>
      </c>
      <c r="E1610">
        <v>7.268028614453474</v>
      </c>
    </row>
    <row r="1611" spans="1:5" x14ac:dyDescent="0.3">
      <c r="A1611">
        <v>1959</v>
      </c>
      <c r="B1611">
        <v>23.523562270355576</v>
      </c>
      <c r="C1611">
        <v>13.127628372207626</v>
      </c>
      <c r="D1611">
        <v>7.6712274608327098</v>
      </c>
      <c r="E1611">
        <v>7.2704548465065484</v>
      </c>
    </row>
    <row r="1612" spans="1:5" x14ac:dyDescent="0.3">
      <c r="A1612">
        <v>1960</v>
      </c>
      <c r="B1612">
        <v>23.58674774725494</v>
      </c>
      <c r="C1612">
        <v>13.18776628227725</v>
      </c>
      <c r="D1612">
        <v>7.7364847777028913</v>
      </c>
      <c r="E1612">
        <v>7.3073158977750268</v>
      </c>
    </row>
    <row r="1613" spans="1:5" x14ac:dyDescent="0.3">
      <c r="A1613">
        <v>1961</v>
      </c>
      <c r="B1613">
        <v>23.643063932363521</v>
      </c>
      <c r="C1613">
        <v>13.386400082261558</v>
      </c>
      <c r="D1613">
        <v>7.7995937978444427</v>
      </c>
      <c r="E1613">
        <v>7.3582576392627015</v>
      </c>
    </row>
    <row r="1614" spans="1:5" x14ac:dyDescent="0.3">
      <c r="A1614">
        <v>1962</v>
      </c>
      <c r="B1614">
        <v>23.710094066909051</v>
      </c>
      <c r="C1614">
        <v>13.4931533301291</v>
      </c>
      <c r="D1614">
        <v>7.8239125016639779</v>
      </c>
      <c r="E1614">
        <v>7.4048251421641273</v>
      </c>
    </row>
    <row r="1615" spans="1:5" x14ac:dyDescent="0.3">
      <c r="A1615">
        <v>1963</v>
      </c>
      <c r="B1615">
        <v>23.805884521092484</v>
      </c>
      <c r="C1615">
        <v>13.623083954643569</v>
      </c>
      <c r="D1615">
        <v>7.7077631074363318</v>
      </c>
      <c r="E1615">
        <v>7.4500022657201708</v>
      </c>
    </row>
    <row r="1616" spans="1:5" x14ac:dyDescent="0.3">
      <c r="A1616">
        <v>1964</v>
      </c>
      <c r="B1616">
        <v>23.868458355357344</v>
      </c>
      <c r="C1616">
        <v>13.716139725198278</v>
      </c>
      <c r="D1616">
        <v>7.6924812444270367</v>
      </c>
      <c r="E1616">
        <v>7.4935682312771021</v>
      </c>
    </row>
    <row r="1617" spans="1:5" x14ac:dyDescent="0.3">
      <c r="A1617">
        <v>1965</v>
      </c>
      <c r="B1617">
        <v>23.872490686339418</v>
      </c>
      <c r="C1617">
        <v>13.788440537987185</v>
      </c>
      <c r="D1617">
        <v>7.7099296095024332</v>
      </c>
      <c r="E1617">
        <v>7.5635700693260945</v>
      </c>
    </row>
    <row r="1618" spans="1:5" x14ac:dyDescent="0.3">
      <c r="A1618">
        <v>1966</v>
      </c>
      <c r="B1618">
        <v>23.963054850878294</v>
      </c>
      <c r="C1618">
        <v>13.777572446381242</v>
      </c>
      <c r="D1618">
        <v>7.7475139494877361</v>
      </c>
      <c r="E1618">
        <v>7.5924878398295368</v>
      </c>
    </row>
    <row r="1619" spans="1:5" x14ac:dyDescent="0.3">
      <c r="A1619">
        <v>1967</v>
      </c>
      <c r="B1619">
        <v>24.012171808433784</v>
      </c>
      <c r="C1619">
        <v>13.791762170736718</v>
      </c>
      <c r="D1619">
        <v>7.8136496631651813</v>
      </c>
      <c r="E1619">
        <v>7.6152676436095312</v>
      </c>
    </row>
    <row r="1620" spans="1:5" x14ac:dyDescent="0.3">
      <c r="A1620">
        <v>1968</v>
      </c>
      <c r="B1620">
        <v>24.041078196332965</v>
      </c>
      <c r="C1620">
        <v>13.78681368260539</v>
      </c>
      <c r="D1620">
        <v>7.9602852672218045</v>
      </c>
      <c r="E1620">
        <v>7.6286116819612211</v>
      </c>
    </row>
    <row r="1621" spans="1:5" x14ac:dyDescent="0.3">
      <c r="A1621">
        <v>1969</v>
      </c>
      <c r="B1621">
        <v>24.076905421444319</v>
      </c>
      <c r="C1621">
        <v>13.802487485624557</v>
      </c>
      <c r="D1621">
        <v>8.0274233426538828</v>
      </c>
      <c r="E1621">
        <v>7.6301110769568092</v>
      </c>
    </row>
    <row r="1622" spans="1:5" x14ac:dyDescent="0.3">
      <c r="A1622">
        <v>1970</v>
      </c>
      <c r="B1622">
        <v>24.150218318223583</v>
      </c>
      <c r="C1622">
        <v>13.807735058525006</v>
      </c>
      <c r="D1622">
        <v>8.0844842762441829</v>
      </c>
      <c r="E1622">
        <v>7.5907818713921671</v>
      </c>
    </row>
    <row r="1623" spans="1:5" x14ac:dyDescent="0.3">
      <c r="A1623">
        <v>1971</v>
      </c>
      <c r="B1623">
        <v>24.150993880755919</v>
      </c>
      <c r="C1623">
        <v>13.816789499971877</v>
      </c>
      <c r="D1623">
        <v>8.1266315729683676</v>
      </c>
      <c r="E1623">
        <v>7.5973706885200363</v>
      </c>
    </row>
    <row r="1624" spans="1:5" x14ac:dyDescent="0.3">
      <c r="A1624">
        <v>1972</v>
      </c>
      <c r="B1624">
        <v>24.063095887856441</v>
      </c>
      <c r="C1624">
        <v>13.832256534296446</v>
      </c>
      <c r="D1624">
        <v>8.1408732799420385</v>
      </c>
      <c r="E1624">
        <v>7.6164958028834535</v>
      </c>
    </row>
    <row r="1625" spans="1:5" x14ac:dyDescent="0.3">
      <c r="A1625">
        <v>1973</v>
      </c>
      <c r="B1625">
        <v>24.072367795057669</v>
      </c>
      <c r="C1625">
        <v>13.864111103250487</v>
      </c>
      <c r="D1625">
        <v>8.1503002904430826</v>
      </c>
      <c r="E1625">
        <v>7.6253182857907591</v>
      </c>
    </row>
    <row r="1626" spans="1:5" x14ac:dyDescent="0.3">
      <c r="A1626">
        <v>1974</v>
      </c>
      <c r="B1626">
        <v>24.080453906324745</v>
      </c>
      <c r="C1626">
        <v>13.898422245646397</v>
      </c>
      <c r="D1626">
        <v>8.134340440440825</v>
      </c>
      <c r="E1626">
        <v>7.6405994873029544</v>
      </c>
    </row>
    <row r="1627" spans="1:5" x14ac:dyDescent="0.3">
      <c r="A1627">
        <v>1975</v>
      </c>
      <c r="B1627">
        <v>24.116262563970714</v>
      </c>
      <c r="C1627">
        <v>13.93021904076582</v>
      </c>
      <c r="D1627">
        <v>8.1396528619681003</v>
      </c>
      <c r="E1627">
        <v>7.6709963983207414</v>
      </c>
    </row>
    <row r="1628" spans="1:5" x14ac:dyDescent="0.3">
      <c r="A1628">
        <v>1976</v>
      </c>
      <c r="B1628">
        <v>24.266828795901986</v>
      </c>
      <c r="C1628">
        <v>14.001580198722651</v>
      </c>
      <c r="D1628">
        <v>8.1304682952087521</v>
      </c>
      <c r="E1628">
        <v>7.6934641222098037</v>
      </c>
    </row>
    <row r="1629" spans="1:5" x14ac:dyDescent="0.3">
      <c r="A1629">
        <v>1977</v>
      </c>
      <c r="B1629">
        <v>24.342065562007946</v>
      </c>
      <c r="C1629">
        <v>14.038989608767464</v>
      </c>
      <c r="D1629">
        <v>8.1369249580055438</v>
      </c>
      <c r="E1629">
        <v>7.7412362020740106</v>
      </c>
    </row>
    <row r="1630" spans="1:5" x14ac:dyDescent="0.3">
      <c r="A1630">
        <v>1978</v>
      </c>
      <c r="B1630">
        <v>24.374821433902376</v>
      </c>
      <c r="C1630">
        <v>14.068617042767245</v>
      </c>
      <c r="D1630">
        <v>8.1400343237972468</v>
      </c>
      <c r="E1630">
        <v>7.8181225519907001</v>
      </c>
    </row>
    <row r="1631" spans="1:5" x14ac:dyDescent="0.3">
      <c r="A1631">
        <v>1979</v>
      </c>
      <c r="B1631">
        <v>24.407029975302677</v>
      </c>
      <c r="C1631">
        <v>14.055390109763465</v>
      </c>
      <c r="D1631">
        <v>8.2010542064262566</v>
      </c>
      <c r="E1631">
        <v>7.9016020602634702</v>
      </c>
    </row>
    <row r="1632" spans="1:5" x14ac:dyDescent="0.3">
      <c r="A1632">
        <v>1980</v>
      </c>
      <c r="B1632">
        <v>24.442784948773845</v>
      </c>
      <c r="C1632">
        <v>14.045328103582492</v>
      </c>
      <c r="D1632">
        <v>8.2445611227149698</v>
      </c>
      <c r="E1632">
        <v>7.9957834983767295</v>
      </c>
    </row>
    <row r="1633" spans="1:5" x14ac:dyDescent="0.3">
      <c r="A1633">
        <v>1981</v>
      </c>
      <c r="B1633">
        <v>24.449335845731191</v>
      </c>
      <c r="C1633">
        <v>13.998457564925577</v>
      </c>
      <c r="D1633">
        <v>8.3117224338156959</v>
      </c>
      <c r="E1633">
        <v>8.1102259339675591</v>
      </c>
    </row>
    <row r="1634" spans="1:5" x14ac:dyDescent="0.3">
      <c r="A1634">
        <v>1982</v>
      </c>
      <c r="B1634">
        <v>24.48556993560533</v>
      </c>
      <c r="C1634">
        <v>14.011858285760587</v>
      </c>
      <c r="D1634">
        <v>8.3370505767574201</v>
      </c>
      <c r="E1634">
        <v>8.1954574770007067</v>
      </c>
    </row>
    <row r="1635" spans="1:5" x14ac:dyDescent="0.3">
      <c r="A1635">
        <v>1983</v>
      </c>
      <c r="B1635">
        <v>24.553620661545253</v>
      </c>
      <c r="C1635">
        <v>14.024625757582063</v>
      </c>
      <c r="D1635">
        <v>8.380745550977009</v>
      </c>
      <c r="E1635">
        <v>8.3068015992260644</v>
      </c>
    </row>
    <row r="1636" spans="1:5" x14ac:dyDescent="0.3">
      <c r="A1636">
        <v>1984</v>
      </c>
      <c r="B1636">
        <v>24.586567397234383</v>
      </c>
      <c r="C1636">
        <v>14.082167090219762</v>
      </c>
      <c r="D1636">
        <v>8.3464347844462843</v>
      </c>
      <c r="E1636">
        <v>8.3566556729772756</v>
      </c>
    </row>
    <row r="1637" spans="1:5" x14ac:dyDescent="0.3">
      <c r="A1637">
        <v>1985</v>
      </c>
      <c r="B1637">
        <v>24.648297423300189</v>
      </c>
      <c r="C1637">
        <v>14.224049248735351</v>
      </c>
      <c r="D1637">
        <v>8.1922228614176031</v>
      </c>
      <c r="E1637">
        <v>8.3442467503742375</v>
      </c>
    </row>
    <row r="1638" spans="1:5" x14ac:dyDescent="0.3">
      <c r="A1638">
        <v>1986</v>
      </c>
      <c r="B1638">
        <v>24.637667224787705</v>
      </c>
      <c r="C1638">
        <v>14.30191634311549</v>
      </c>
      <c r="D1638">
        <v>8.1499656997536505</v>
      </c>
      <c r="E1638">
        <v>8.3628123466918822</v>
      </c>
    </row>
    <row r="1639" spans="1:5" x14ac:dyDescent="0.3">
      <c r="A1639">
        <v>1987</v>
      </c>
      <c r="B1639">
        <v>24.533994084079538</v>
      </c>
      <c r="C1639">
        <v>14.396891221498315</v>
      </c>
      <c r="D1639">
        <v>8.108358371771871</v>
      </c>
      <c r="E1639">
        <v>8.3954792562915568</v>
      </c>
    </row>
    <row r="1640" spans="1:5" x14ac:dyDescent="0.3">
      <c r="A1640">
        <v>1988</v>
      </c>
      <c r="B1640">
        <v>24.501487383494322</v>
      </c>
      <c r="C1640">
        <v>14.434982578783062</v>
      </c>
      <c r="D1640">
        <v>8.1080488684965246</v>
      </c>
      <c r="E1640">
        <v>8.3743293224991575</v>
      </c>
    </row>
    <row r="1641" spans="1:5" x14ac:dyDescent="0.3">
      <c r="A1641">
        <v>1989</v>
      </c>
      <c r="B1641">
        <v>24.417701487767623</v>
      </c>
      <c r="C1641">
        <v>14.402545900608532</v>
      </c>
      <c r="D1641">
        <v>8.2312868670461192</v>
      </c>
      <c r="E1641">
        <v>8.3149776367009451</v>
      </c>
    </row>
    <row r="1642" spans="1:5" x14ac:dyDescent="0.3">
      <c r="A1642">
        <v>1990</v>
      </c>
      <c r="B1642">
        <v>24.403744205040734</v>
      </c>
      <c r="C1642">
        <v>14.403345373395183</v>
      </c>
      <c r="D1642">
        <v>8.2829412575028396</v>
      </c>
      <c r="E1642">
        <v>8.2757042633715034</v>
      </c>
    </row>
    <row r="1643" spans="1:5" x14ac:dyDescent="0.3">
      <c r="A1643">
        <v>1991</v>
      </c>
      <c r="B1643">
        <v>24.466079954738021</v>
      </c>
      <c r="C1643">
        <v>14.41164908561873</v>
      </c>
      <c r="D1643">
        <v>8.3316316774590522</v>
      </c>
      <c r="E1643">
        <v>8.2048679443070949</v>
      </c>
    </row>
    <row r="1644" spans="1:5" x14ac:dyDescent="0.3">
      <c r="A1644">
        <v>1992</v>
      </c>
      <c r="B1644">
        <v>24.562658675667741</v>
      </c>
      <c r="C1644">
        <v>14.367124873135676</v>
      </c>
      <c r="D1644">
        <v>8.3021634351361708</v>
      </c>
      <c r="E1644">
        <v>8.1099979698339162</v>
      </c>
    </row>
    <row r="1645" spans="1:5" x14ac:dyDescent="0.3">
      <c r="A1645">
        <v>1993</v>
      </c>
      <c r="B1645">
        <v>24.618075193458242</v>
      </c>
      <c r="C1645">
        <v>14.367187786884783</v>
      </c>
      <c r="D1645">
        <v>8.3144185718325865</v>
      </c>
      <c r="E1645">
        <v>8.0766490240856132</v>
      </c>
    </row>
    <row r="1646" spans="1:5" x14ac:dyDescent="0.3">
      <c r="A1646">
        <v>1994</v>
      </c>
      <c r="B1646">
        <v>24.652212665697096</v>
      </c>
      <c r="C1646">
        <v>14.350855561092235</v>
      </c>
      <c r="D1646">
        <v>8.3206668165724285</v>
      </c>
      <c r="E1646">
        <v>8.1310604721176087</v>
      </c>
    </row>
    <row r="1647" spans="1:5" x14ac:dyDescent="0.3">
      <c r="A1647">
        <v>1995</v>
      </c>
      <c r="B1647">
        <v>24.646244578908487</v>
      </c>
      <c r="C1647">
        <v>14.342959581255565</v>
      </c>
      <c r="D1647">
        <v>8.350768403603853</v>
      </c>
      <c r="E1647">
        <v>8.147328312037029</v>
      </c>
    </row>
    <row r="1648" spans="1:5" x14ac:dyDescent="0.3">
      <c r="A1648">
        <v>1996</v>
      </c>
      <c r="B1648">
        <v>24.55851450626783</v>
      </c>
      <c r="C1648">
        <v>14.349733352878749</v>
      </c>
      <c r="D1648">
        <v>8.4106742011040048</v>
      </c>
      <c r="E1648">
        <v>8.2114949493305076</v>
      </c>
    </row>
    <row r="1649" spans="1:5" x14ac:dyDescent="0.3">
      <c r="A1649">
        <v>1997</v>
      </c>
      <c r="B1649">
        <v>24.542191153998502</v>
      </c>
      <c r="C1649">
        <v>14.310746548428726</v>
      </c>
      <c r="D1649">
        <v>8.4676285936651876</v>
      </c>
      <c r="E1649">
        <v>8.1962168305665681</v>
      </c>
    </row>
    <row r="1650" spans="1:5" x14ac:dyDescent="0.3">
      <c r="A1650">
        <v>1998</v>
      </c>
      <c r="B1650">
        <v>24.547683404335078</v>
      </c>
      <c r="C1650">
        <v>14.246718701872691</v>
      </c>
      <c r="D1650">
        <v>8.5436962202067317</v>
      </c>
      <c r="E1650">
        <v>8.1195727979504699</v>
      </c>
    </row>
    <row r="1651" spans="1:5" x14ac:dyDescent="0.3">
      <c r="A1651">
        <v>1999</v>
      </c>
      <c r="B1651">
        <v>24.524864436871564</v>
      </c>
      <c r="C1651">
        <v>14.206794497813158</v>
      </c>
      <c r="D1651">
        <v>8.5865472236035423</v>
      </c>
      <c r="E1651">
        <v>8.0870010589514401</v>
      </c>
    </row>
    <row r="1652" spans="1:5" x14ac:dyDescent="0.3">
      <c r="A1652">
        <v>2000</v>
      </c>
      <c r="B1652">
        <v>24.537152159410475</v>
      </c>
      <c r="C1652">
        <v>14.080709803935074</v>
      </c>
      <c r="D1652">
        <v>8.627709271552817</v>
      </c>
      <c r="E1652">
        <v>7.9976084030521966</v>
      </c>
    </row>
    <row r="1653" spans="1:5" x14ac:dyDescent="0.3">
      <c r="A1653">
        <v>2001</v>
      </c>
      <c r="B1653">
        <v>24.502924047947854</v>
      </c>
      <c r="C1653">
        <v>14.071552835783788</v>
      </c>
      <c r="D1653">
        <v>8.6527774511139359</v>
      </c>
      <c r="E1653">
        <v>7.9778648279612518</v>
      </c>
    </row>
    <row r="1654" spans="1:5" x14ac:dyDescent="0.3">
      <c r="A1654">
        <v>2002</v>
      </c>
      <c r="B1654">
        <v>24.36795104918993</v>
      </c>
      <c r="C1654">
        <v>14.171936854859677</v>
      </c>
      <c r="D1654">
        <v>8.6739056937103118</v>
      </c>
      <c r="E1654">
        <v>8.0507301477364379</v>
      </c>
    </row>
    <row r="1655" spans="1:5" x14ac:dyDescent="0.3">
      <c r="A1655">
        <v>2003</v>
      </c>
      <c r="B1655">
        <v>24.328363919369011</v>
      </c>
      <c r="C1655">
        <v>14.226303329050257</v>
      </c>
      <c r="D1655">
        <v>8.6533027103113476</v>
      </c>
      <c r="E1655">
        <v>8.0899630680270587</v>
      </c>
    </row>
    <row r="1656" spans="1:5" x14ac:dyDescent="0.3">
      <c r="A1656">
        <v>2004</v>
      </c>
      <c r="B1656">
        <v>24.318975759225093</v>
      </c>
      <c r="C1656">
        <v>14.295656950911095</v>
      </c>
      <c r="D1656">
        <v>8.5995409068224316</v>
      </c>
      <c r="E1656">
        <v>8.1254532069805077</v>
      </c>
    </row>
    <row r="1657" spans="1:5" x14ac:dyDescent="0.3">
      <c r="A1657">
        <v>2005</v>
      </c>
      <c r="B1657">
        <v>24.323667910841458</v>
      </c>
      <c r="C1657">
        <v>14.43300479372953</v>
      </c>
      <c r="D1657">
        <v>8.5353801318140778</v>
      </c>
      <c r="E1657">
        <v>8.201988443034276</v>
      </c>
    </row>
    <row r="1658" spans="1:5" x14ac:dyDescent="0.3">
      <c r="A1658">
        <v>2006</v>
      </c>
      <c r="B1658">
        <v>24.391942565864742</v>
      </c>
      <c r="C1658">
        <v>14.457350882136321</v>
      </c>
      <c r="D1658">
        <v>8.4785232449596339</v>
      </c>
      <c r="E1658">
        <v>8.244212030152605</v>
      </c>
    </row>
    <row r="1659" spans="1:5" x14ac:dyDescent="0.3">
      <c r="A1659">
        <v>2007</v>
      </c>
      <c r="B1659">
        <v>24.423833957933315</v>
      </c>
      <c r="C1659">
        <v>14.433821176019352</v>
      </c>
      <c r="D1659">
        <v>8.4097722839806632</v>
      </c>
      <c r="E1659">
        <v>8.1760912855287344</v>
      </c>
    </row>
    <row r="1660" spans="1:5" x14ac:dyDescent="0.3">
      <c r="A1660">
        <v>2008</v>
      </c>
      <c r="B1660">
        <v>24.445815003847144</v>
      </c>
      <c r="C1660">
        <v>14.394402154921668</v>
      </c>
      <c r="D1660">
        <v>8.3518618899027555</v>
      </c>
      <c r="E1660">
        <v>8.1222507186471269</v>
      </c>
    </row>
    <row r="1661" spans="1:5" x14ac:dyDescent="0.3">
      <c r="A1661">
        <v>2009</v>
      </c>
      <c r="B1661">
        <v>24.414110032418304</v>
      </c>
      <c r="C1661">
        <v>14.268904035515229</v>
      </c>
      <c r="D1661">
        <v>8.3488188475578617</v>
      </c>
      <c r="E1661">
        <v>8.0234616185891934</v>
      </c>
    </row>
    <row r="1662" spans="1:5" x14ac:dyDescent="0.3">
      <c r="A1662">
        <v>2010</v>
      </c>
      <c r="B1662">
        <v>24.383267461923026</v>
      </c>
      <c r="C1662">
        <v>14.217230772877084</v>
      </c>
      <c r="D1662">
        <v>8.3546092501305846</v>
      </c>
      <c r="E1662">
        <v>7.9784356876605571</v>
      </c>
    </row>
    <row r="1663" spans="1:5" x14ac:dyDescent="0.3">
      <c r="A1663">
        <v>2011</v>
      </c>
      <c r="B1663">
        <v>24.313536375856145</v>
      </c>
      <c r="C1663">
        <v>14.169574125888621</v>
      </c>
      <c r="D1663">
        <v>8.3483323480885581</v>
      </c>
      <c r="E1663">
        <v>7.9519920558547454</v>
      </c>
    </row>
    <row r="1664" spans="1:5" x14ac:dyDescent="0.3">
      <c r="A1664">
        <v>2012</v>
      </c>
      <c r="B1664">
        <v>24.293203727155955</v>
      </c>
      <c r="C1664">
        <v>14.144254468576388</v>
      </c>
      <c r="D1664">
        <v>8.3990421643181072</v>
      </c>
      <c r="E1664">
        <v>7.9378602861823424</v>
      </c>
    </row>
    <row r="1665" spans="1:5" x14ac:dyDescent="0.3">
      <c r="A1665">
        <v>2013</v>
      </c>
      <c r="B1665">
        <v>24.28886644222986</v>
      </c>
      <c r="C1665">
        <v>14.148319086068772</v>
      </c>
      <c r="D1665">
        <v>8.5808042937955733</v>
      </c>
      <c r="E1665">
        <v>7.9448463274585048</v>
      </c>
    </row>
    <row r="1666" spans="1:5" x14ac:dyDescent="0.3">
      <c r="A1666">
        <v>2014</v>
      </c>
      <c r="B1666">
        <v>24.278158290406726</v>
      </c>
      <c r="C1666">
        <v>14.16181206162139</v>
      </c>
      <c r="D1666">
        <v>8.5897467502711464</v>
      </c>
      <c r="E1666">
        <v>7.9738586873281241</v>
      </c>
    </row>
    <row r="1667" spans="1:5" x14ac:dyDescent="0.3">
      <c r="A1667">
        <v>2015</v>
      </c>
      <c r="B1667">
        <v>24.275029022549226</v>
      </c>
      <c r="C1667">
        <v>14.201909699538584</v>
      </c>
      <c r="D1667">
        <v>8.5534195597931326</v>
      </c>
      <c r="E1667">
        <v>8.0361745430552407</v>
      </c>
    </row>
    <row r="1668" spans="1:5" x14ac:dyDescent="0.3">
      <c r="A1668">
        <v>2016</v>
      </c>
      <c r="B1668">
        <v>24.282893570309135</v>
      </c>
      <c r="C1668">
        <v>14.217269526505913</v>
      </c>
      <c r="D1668">
        <v>8.4935015546668016</v>
      </c>
      <c r="E1668">
        <v>8.0492039405330598</v>
      </c>
    </row>
    <row r="1669" spans="1:5" x14ac:dyDescent="0.3">
      <c r="A1669">
        <v>2017</v>
      </c>
      <c r="B1669">
        <v>24.255189171752058</v>
      </c>
      <c r="C1669">
        <v>14.280998889230476</v>
      </c>
      <c r="D1669">
        <v>8.2281966391339996</v>
      </c>
      <c r="E1669">
        <v>8.0533625265969349</v>
      </c>
    </row>
    <row r="1670" spans="1:5" x14ac:dyDescent="0.3">
      <c r="A1670">
        <v>2018</v>
      </c>
      <c r="B1670">
        <v>24.286276888075488</v>
      </c>
      <c r="C1670">
        <v>14.278659374445258</v>
      </c>
      <c r="D1670">
        <v>8.1566779963801466</v>
      </c>
      <c r="E1670">
        <v>8.0826215764279929</v>
      </c>
    </row>
    <row r="1671" spans="1:5" x14ac:dyDescent="0.3">
      <c r="A1671">
        <v>2019</v>
      </c>
      <c r="B1671">
        <v>24.371833659669644</v>
      </c>
      <c r="C1671">
        <v>14.218165736639603</v>
      </c>
      <c r="D1671">
        <v>8.1677296284958327</v>
      </c>
      <c r="E1671">
        <v>8.1093108109014285</v>
      </c>
    </row>
    <row r="1672" spans="1:5" x14ac:dyDescent="0.3">
      <c r="A1672">
        <v>2020</v>
      </c>
      <c r="B1672">
        <v>24.471892537589063</v>
      </c>
      <c r="C1672">
        <v>14.163583490557125</v>
      </c>
      <c r="D1672">
        <v>8.2029469040028342</v>
      </c>
      <c r="E1672">
        <v>8.1083889250627248</v>
      </c>
    </row>
    <row r="1673" spans="1:5" x14ac:dyDescent="0.3">
      <c r="A1673">
        <v>2021</v>
      </c>
      <c r="B1673">
        <v>24.583935276628981</v>
      </c>
      <c r="C1673">
        <v>14.037178546201478</v>
      </c>
      <c r="D1673">
        <v>8.3572257531329583</v>
      </c>
      <c r="E1673">
        <v>8.1610517837720806</v>
      </c>
    </row>
    <row r="1674" spans="1:5" x14ac:dyDescent="0.3">
      <c r="A1674">
        <v>2022</v>
      </c>
      <c r="B1674">
        <v>24.676134621730618</v>
      </c>
      <c r="C1674">
        <v>13.944094284650751</v>
      </c>
      <c r="D1674">
        <v>8.5093537035015814</v>
      </c>
      <c r="E1674">
        <v>8.1443158417228325</v>
      </c>
    </row>
    <row r="1675" spans="1:5" x14ac:dyDescent="0.3">
      <c r="A1675">
        <v>2023</v>
      </c>
      <c r="B1675">
        <v>24.665963428629333</v>
      </c>
      <c r="C1675">
        <v>13.962532386540904</v>
      </c>
      <c r="D1675">
        <v>8.636911965859996</v>
      </c>
      <c r="E1675">
        <v>8.0504334437294798</v>
      </c>
    </row>
    <row r="1676" spans="1:5" x14ac:dyDescent="0.3">
      <c r="A1676">
        <v>2024</v>
      </c>
      <c r="B1676">
        <v>24.662814933357151</v>
      </c>
      <c r="C1676">
        <v>13.935388824801445</v>
      </c>
      <c r="D1676">
        <v>8.6767628237887546</v>
      </c>
      <c r="E1676">
        <v>7.9925426312794023</v>
      </c>
    </row>
    <row r="1677" spans="1:5" x14ac:dyDescent="0.3">
      <c r="A1677">
        <v>2025</v>
      </c>
      <c r="B1677">
        <v>24.643358963721177</v>
      </c>
      <c r="C1677">
        <v>13.933347383574413</v>
      </c>
      <c r="D1677">
        <v>8.6724422430218837</v>
      </c>
      <c r="E1677">
        <v>7.9488729907394555</v>
      </c>
    </row>
    <row r="1678" spans="1:5" x14ac:dyDescent="0.3">
      <c r="A1678">
        <v>2026</v>
      </c>
      <c r="B1678">
        <v>24.554489482083238</v>
      </c>
      <c r="C1678">
        <v>13.96312748348695</v>
      </c>
      <c r="D1678">
        <v>8.5895696162770463</v>
      </c>
      <c r="E1678">
        <v>7.8976148483293196</v>
      </c>
    </row>
    <row r="1679" spans="1:5" x14ac:dyDescent="0.3">
      <c r="A1679">
        <v>2027</v>
      </c>
      <c r="B1679">
        <v>24.533350648819408</v>
      </c>
      <c r="C1679">
        <v>14.01662271023122</v>
      </c>
      <c r="D1679">
        <v>8.5495477719963304</v>
      </c>
      <c r="E1679">
        <v>7.8760117417849438</v>
      </c>
    </row>
    <row r="1680" spans="1:5" x14ac:dyDescent="0.3">
      <c r="A1680">
        <v>2028</v>
      </c>
      <c r="B1680">
        <v>24.545544070611037</v>
      </c>
      <c r="C1680">
        <v>14.08924791635463</v>
      </c>
      <c r="D1680">
        <v>8.4598628937293565</v>
      </c>
      <c r="E1680">
        <v>7.8929312034028074</v>
      </c>
    </row>
    <row r="1681" spans="1:5" x14ac:dyDescent="0.3">
      <c r="A1681">
        <v>2029</v>
      </c>
      <c r="B1681">
        <v>24.5322703763146</v>
      </c>
      <c r="C1681">
        <v>14.159885784076021</v>
      </c>
      <c r="D1681">
        <v>8.4324555268224444</v>
      </c>
      <c r="E1681">
        <v>7.9181904703670369</v>
      </c>
    </row>
    <row r="1682" spans="1:5" x14ac:dyDescent="0.3">
      <c r="A1682">
        <v>2030</v>
      </c>
      <c r="B1682">
        <v>24.529315035176381</v>
      </c>
      <c r="C1682">
        <v>14.301131506885554</v>
      </c>
      <c r="D1682">
        <v>8.408859113408802</v>
      </c>
      <c r="E1682">
        <v>8.0185181921845192</v>
      </c>
    </row>
    <row r="1683" spans="1:5" x14ac:dyDescent="0.3">
      <c r="A1683">
        <v>2031</v>
      </c>
      <c r="B1683">
        <v>24.543426349125351</v>
      </c>
      <c r="C1683">
        <v>14.382796478290146</v>
      </c>
      <c r="D1683">
        <v>8.416386304821792</v>
      </c>
      <c r="E1683">
        <v>8.0294164547003941</v>
      </c>
    </row>
    <row r="1684" spans="1:5" x14ac:dyDescent="0.3">
      <c r="A1684">
        <v>2032</v>
      </c>
      <c r="B1684">
        <v>24.543369974107183</v>
      </c>
      <c r="C1684">
        <v>14.445684088227321</v>
      </c>
      <c r="D1684">
        <v>8.4914573544264194</v>
      </c>
      <c r="E1684">
        <v>8.0468038636251418</v>
      </c>
    </row>
    <row r="1685" spans="1:5" x14ac:dyDescent="0.3">
      <c r="A1685">
        <v>2033</v>
      </c>
      <c r="B1685">
        <v>24.559134754270101</v>
      </c>
      <c r="C1685">
        <v>14.445851446770352</v>
      </c>
      <c r="D1685">
        <v>8.4972648997949172</v>
      </c>
      <c r="E1685">
        <v>7.9247975399496591</v>
      </c>
    </row>
    <row r="1686" spans="1:5" x14ac:dyDescent="0.3">
      <c r="A1686">
        <v>2034</v>
      </c>
      <c r="B1686">
        <v>24.685135299070904</v>
      </c>
      <c r="C1686">
        <v>14.404223422740504</v>
      </c>
      <c r="D1686">
        <v>8.4931524442344077</v>
      </c>
      <c r="E1686">
        <v>7.8672012203865673</v>
      </c>
    </row>
    <row r="1687" spans="1:5" x14ac:dyDescent="0.3">
      <c r="A1687">
        <v>2035</v>
      </c>
      <c r="B1687">
        <v>24.700353790321483</v>
      </c>
      <c r="C1687">
        <v>14.423023400770743</v>
      </c>
      <c r="D1687">
        <v>8.5602869100146162</v>
      </c>
      <c r="E1687">
        <v>7.7386042220767308</v>
      </c>
    </row>
    <row r="1688" spans="1:5" x14ac:dyDescent="0.3">
      <c r="A1688">
        <v>2036</v>
      </c>
      <c r="B1688">
        <v>24.747059194171015</v>
      </c>
      <c r="C1688">
        <v>14.42978885322764</v>
      </c>
      <c r="D1688">
        <v>8.5652809062213695</v>
      </c>
      <c r="E1688">
        <v>7.6576700179808919</v>
      </c>
    </row>
    <row r="1689" spans="1:5" x14ac:dyDescent="0.3">
      <c r="A1689">
        <v>2037</v>
      </c>
      <c r="B1689">
        <v>24.797359465639406</v>
      </c>
      <c r="C1689">
        <v>14.34458005631954</v>
      </c>
      <c r="D1689">
        <v>8.5437764817626096</v>
      </c>
      <c r="E1689">
        <v>7.7062775394386316</v>
      </c>
    </row>
    <row r="1690" spans="1:5" x14ac:dyDescent="0.3">
      <c r="A1690">
        <v>2038</v>
      </c>
      <c r="B1690">
        <v>24.666833793147173</v>
      </c>
      <c r="C1690">
        <v>14.347250821397619</v>
      </c>
      <c r="D1690">
        <v>8.5618910680142513</v>
      </c>
      <c r="E1690">
        <v>7.6967140827236422</v>
      </c>
    </row>
    <row r="1691" spans="1:5" x14ac:dyDescent="0.3">
      <c r="A1691">
        <v>2039</v>
      </c>
      <c r="B1691">
        <v>24.572772071066655</v>
      </c>
      <c r="C1691">
        <v>14.369208933479632</v>
      </c>
      <c r="D1691">
        <v>8.5940725301471641</v>
      </c>
      <c r="E1691">
        <v>7.6759995974326829</v>
      </c>
    </row>
    <row r="1692" spans="1:5" x14ac:dyDescent="0.3">
      <c r="A1692">
        <v>2040</v>
      </c>
      <c r="B1692">
        <v>24.517434620269928</v>
      </c>
      <c r="C1692">
        <v>14.30827471066738</v>
      </c>
      <c r="D1692">
        <v>8.5503317266863839</v>
      </c>
      <c r="E1692">
        <v>7.7030423484358774</v>
      </c>
    </row>
    <row r="1693" spans="1:5" x14ac:dyDescent="0.3">
      <c r="A1693">
        <v>2041</v>
      </c>
      <c r="B1693">
        <v>24.440042032112729</v>
      </c>
      <c r="C1693">
        <v>14.31443379670001</v>
      </c>
      <c r="D1693">
        <v>8.5498868584617966</v>
      </c>
      <c r="E1693">
        <v>7.6928920065445379</v>
      </c>
    </row>
    <row r="1694" spans="1:5" x14ac:dyDescent="0.3">
      <c r="A1694">
        <v>2042</v>
      </c>
      <c r="B1694">
        <v>24.413580592132178</v>
      </c>
      <c r="C1694">
        <v>14.266546813025188</v>
      </c>
      <c r="D1694">
        <v>8.4853515519901688</v>
      </c>
      <c r="E1694">
        <v>7.6774698896941311</v>
      </c>
    </row>
    <row r="1695" spans="1:5" x14ac:dyDescent="0.3">
      <c r="A1695">
        <v>2043</v>
      </c>
      <c r="B1695">
        <v>24.53345682649709</v>
      </c>
      <c r="C1695">
        <v>14.132325741624927</v>
      </c>
      <c r="D1695">
        <v>8.2950505292941159</v>
      </c>
      <c r="E1695">
        <v>7.6563381212882167</v>
      </c>
    </row>
    <row r="1696" spans="1:5" x14ac:dyDescent="0.3">
      <c r="A1696">
        <v>2044</v>
      </c>
      <c r="B1696">
        <v>24.5437675600811</v>
      </c>
      <c r="C1696">
        <v>14.074507580335441</v>
      </c>
      <c r="D1696">
        <v>8.2338706248680236</v>
      </c>
      <c r="E1696">
        <v>7.6381929070664514</v>
      </c>
    </row>
    <row r="1697" spans="1:5" x14ac:dyDescent="0.3">
      <c r="A1697">
        <v>2045</v>
      </c>
      <c r="B1697">
        <v>24.475887360503553</v>
      </c>
      <c r="C1697">
        <v>14.037190932181456</v>
      </c>
      <c r="D1697">
        <v>8.1849520709909385</v>
      </c>
      <c r="E1697">
        <v>7.5601350810642609</v>
      </c>
    </row>
    <row r="1698" spans="1:5" x14ac:dyDescent="0.3">
      <c r="A1698">
        <v>2046</v>
      </c>
      <c r="B1698">
        <v>24.448474312959608</v>
      </c>
      <c r="C1698">
        <v>13.999340434234844</v>
      </c>
      <c r="D1698">
        <v>8.1464210033598565</v>
      </c>
      <c r="E1698">
        <v>7.5748315466555072</v>
      </c>
    </row>
    <row r="1699" spans="1:5" x14ac:dyDescent="0.3">
      <c r="A1699">
        <v>2047</v>
      </c>
      <c r="B1699">
        <v>24.390724686282649</v>
      </c>
      <c r="C1699">
        <v>14.021572141458311</v>
      </c>
      <c r="D1699">
        <v>8.2759858974154721</v>
      </c>
      <c r="E1699">
        <v>7.648539313027336</v>
      </c>
    </row>
    <row r="1700" spans="1:5" x14ac:dyDescent="0.3">
      <c r="A1700">
        <v>2048</v>
      </c>
      <c r="B1700">
        <v>24.328837497719348</v>
      </c>
      <c r="C1700">
        <v>14.016395316783855</v>
      </c>
      <c r="D1700">
        <v>8.2830265173065758</v>
      </c>
      <c r="E1700">
        <v>7.7021946086849065</v>
      </c>
    </row>
    <row r="1701" spans="1:5" x14ac:dyDescent="0.3">
      <c r="A1701">
        <v>2049</v>
      </c>
      <c r="B1701">
        <v>24.260610682436379</v>
      </c>
      <c r="C1701">
        <v>13.994631628096901</v>
      </c>
      <c r="D1701">
        <v>8.1647049362990671</v>
      </c>
      <c r="E1701">
        <v>7.807805471366164</v>
      </c>
    </row>
    <row r="1702" spans="1:5" x14ac:dyDescent="0.3">
      <c r="A1702">
        <v>2050</v>
      </c>
      <c r="B1702">
        <v>24.277848798170737</v>
      </c>
      <c r="C1702">
        <v>13.95211930866685</v>
      </c>
      <c r="D1702">
        <v>8.1959435550506345</v>
      </c>
      <c r="E1702">
        <v>7.906916900914239</v>
      </c>
    </row>
    <row r="1703" spans="1:5" x14ac:dyDescent="0.3">
      <c r="A1703">
        <v>2051</v>
      </c>
      <c r="B1703">
        <v>24.198137706981974</v>
      </c>
      <c r="C1703">
        <v>13.969450726518154</v>
      </c>
      <c r="D1703">
        <v>8.1431386653626401</v>
      </c>
      <c r="E1703">
        <v>7.9353442740171989</v>
      </c>
    </row>
    <row r="1704" spans="1:5" x14ac:dyDescent="0.3">
      <c r="A1704">
        <v>2052</v>
      </c>
      <c r="B1704">
        <v>24.19960155327561</v>
      </c>
      <c r="C1704">
        <v>13.969444558416896</v>
      </c>
      <c r="D1704">
        <v>8.0166536430405806</v>
      </c>
      <c r="E1704">
        <v>7.9430141976267699</v>
      </c>
    </row>
    <row r="1705" spans="1:5" x14ac:dyDescent="0.3">
      <c r="A1705">
        <v>2053</v>
      </c>
      <c r="B1705">
        <v>24.301564965547414</v>
      </c>
      <c r="C1705">
        <v>13.961252082661485</v>
      </c>
      <c r="D1705">
        <v>8.1165665355043988</v>
      </c>
      <c r="E1705">
        <v>7.9798221071785953</v>
      </c>
    </row>
    <row r="1706" spans="1:5" x14ac:dyDescent="0.3">
      <c r="A1706">
        <v>2054</v>
      </c>
      <c r="B1706">
        <v>24.43129741285663</v>
      </c>
      <c r="C1706">
        <v>14.016688256953962</v>
      </c>
      <c r="D1706">
        <v>8.0873910321410953</v>
      </c>
      <c r="E1706">
        <v>8.0359663601675031</v>
      </c>
    </row>
    <row r="1707" spans="1:5" x14ac:dyDescent="0.3">
      <c r="A1707">
        <v>2055</v>
      </c>
      <c r="B1707">
        <v>24.514266728924596</v>
      </c>
      <c r="C1707">
        <v>14.034792662484158</v>
      </c>
      <c r="D1707">
        <v>8.0863868565378709</v>
      </c>
      <c r="E1707">
        <v>8.0384293547212913</v>
      </c>
    </row>
    <row r="1708" spans="1:5" x14ac:dyDescent="0.3">
      <c r="A1708">
        <v>2056</v>
      </c>
      <c r="B1708">
        <v>24.622596419573771</v>
      </c>
      <c r="C1708">
        <v>14.090245718944534</v>
      </c>
      <c r="D1708">
        <v>8.1957560680251955</v>
      </c>
      <c r="E1708">
        <v>8.0799738316405723</v>
      </c>
    </row>
    <row r="1709" spans="1:5" x14ac:dyDescent="0.3">
      <c r="A1709">
        <v>2057</v>
      </c>
      <c r="B1709">
        <v>24.606547200585332</v>
      </c>
      <c r="C1709">
        <v>14.119304648901899</v>
      </c>
      <c r="D1709">
        <v>8.1465536568250929</v>
      </c>
      <c r="E1709">
        <v>8.0027200592282011</v>
      </c>
    </row>
    <row r="1710" spans="1:5" x14ac:dyDescent="0.3">
      <c r="A1710">
        <v>2058</v>
      </c>
      <c r="B1710">
        <v>24.49790117271619</v>
      </c>
      <c r="C1710">
        <v>14.112280572460593</v>
      </c>
      <c r="D1710">
        <v>8.1722213154921519</v>
      </c>
      <c r="E1710">
        <v>7.8694538346818108</v>
      </c>
    </row>
    <row r="1711" spans="1:5" x14ac:dyDescent="0.3">
      <c r="A1711">
        <v>2059</v>
      </c>
      <c r="B1711">
        <v>24.494167685800747</v>
      </c>
      <c r="C1711">
        <v>14.136536880842151</v>
      </c>
      <c r="D1711">
        <v>8.1849944641440331</v>
      </c>
      <c r="E1711">
        <v>7.8312447095653814</v>
      </c>
    </row>
    <row r="1712" spans="1:5" x14ac:dyDescent="0.3">
      <c r="A1712">
        <v>2060</v>
      </c>
      <c r="B1712">
        <v>24.522758020492631</v>
      </c>
      <c r="C1712">
        <v>14.13374014861235</v>
      </c>
      <c r="D1712">
        <v>8.1969944765717084</v>
      </c>
      <c r="E1712">
        <v>7.7771838859351368</v>
      </c>
    </row>
    <row r="1713" spans="1:5" x14ac:dyDescent="0.3">
      <c r="A1713">
        <v>2061</v>
      </c>
      <c r="B1713">
        <v>24.529127270483546</v>
      </c>
      <c r="C1713">
        <v>14.160032579929748</v>
      </c>
      <c r="D1713">
        <v>8.1838897946128331</v>
      </c>
      <c r="E1713">
        <v>7.8076004863208652</v>
      </c>
    </row>
    <row r="1714" spans="1:5" x14ac:dyDescent="0.3">
      <c r="A1714">
        <v>2062</v>
      </c>
      <c r="B1714">
        <v>24.646324116533208</v>
      </c>
      <c r="C1714">
        <v>14.263595182355319</v>
      </c>
      <c r="D1714">
        <v>8.1479495556934847</v>
      </c>
      <c r="E1714">
        <v>8.0154992219040508</v>
      </c>
    </row>
    <row r="1715" spans="1:5" x14ac:dyDescent="0.3">
      <c r="A1715">
        <v>2063</v>
      </c>
      <c r="B1715">
        <v>24.638775586580635</v>
      </c>
      <c r="C1715">
        <v>14.290536846620997</v>
      </c>
      <c r="D1715">
        <v>8.1263902985901826</v>
      </c>
      <c r="E1715">
        <v>8.11651375680235</v>
      </c>
    </row>
    <row r="1716" spans="1:5" x14ac:dyDescent="0.3">
      <c r="A1716">
        <v>2064</v>
      </c>
      <c r="B1716">
        <v>24.476778420961125</v>
      </c>
      <c r="C1716">
        <v>14.288731037227</v>
      </c>
      <c r="D1716">
        <v>8.0675292057148358</v>
      </c>
      <c r="E1716">
        <v>8.2484316380070037</v>
      </c>
    </row>
    <row r="1717" spans="1:5" x14ac:dyDescent="0.3">
      <c r="A1717">
        <v>2065</v>
      </c>
      <c r="B1717">
        <v>24.531238858347763</v>
      </c>
      <c r="C1717">
        <v>14.284503014003183</v>
      </c>
      <c r="D1717">
        <v>8.1178677104344832</v>
      </c>
      <c r="E1717">
        <v>8.2559889928199972</v>
      </c>
    </row>
    <row r="1718" spans="1:5" x14ac:dyDescent="0.3">
      <c r="A1718">
        <v>2066</v>
      </c>
      <c r="B1718">
        <v>24.5518226874423</v>
      </c>
      <c r="C1718">
        <v>14.268517302222397</v>
      </c>
      <c r="D1718">
        <v>8.1966605863830928</v>
      </c>
      <c r="E1718">
        <v>8.2690562990337675</v>
      </c>
    </row>
    <row r="1719" spans="1:5" x14ac:dyDescent="0.3">
      <c r="A1719">
        <v>2067</v>
      </c>
      <c r="B1719">
        <v>24.520122067702037</v>
      </c>
      <c r="C1719">
        <v>14.227952772057526</v>
      </c>
      <c r="D1719">
        <v>8.2415990347444286</v>
      </c>
      <c r="E1719">
        <v>8.1390751161507762</v>
      </c>
    </row>
    <row r="1720" spans="1:5" x14ac:dyDescent="0.3">
      <c r="A1720">
        <v>2068</v>
      </c>
      <c r="B1720">
        <v>24.753897486010224</v>
      </c>
      <c r="C1720">
        <v>14.260403302888644</v>
      </c>
      <c r="D1720">
        <v>8.3327904713349454</v>
      </c>
      <c r="E1720">
        <v>7.9379444475616134</v>
      </c>
    </row>
    <row r="1721" spans="1:5" x14ac:dyDescent="0.3">
      <c r="A1721">
        <v>2069</v>
      </c>
      <c r="B1721">
        <v>24.781835231167637</v>
      </c>
      <c r="C1721">
        <v>14.437153586392737</v>
      </c>
      <c r="D1721">
        <v>8.3452525105056452</v>
      </c>
      <c r="E1721">
        <v>7.875931035559784</v>
      </c>
    </row>
    <row r="1722" spans="1:5" x14ac:dyDescent="0.3">
      <c r="A1722">
        <v>2070</v>
      </c>
      <c r="B1722">
        <v>24.766696810534579</v>
      </c>
      <c r="C1722">
        <v>14.518134918859966</v>
      </c>
      <c r="D1722">
        <v>8.3518250660893028</v>
      </c>
      <c r="E1722">
        <v>7.8270822279338503</v>
      </c>
    </row>
    <row r="1723" spans="1:5" x14ac:dyDescent="0.3">
      <c r="A1723">
        <v>2071</v>
      </c>
      <c r="B1723">
        <v>24.912350384300908</v>
      </c>
      <c r="C1723">
        <v>14.623849358538967</v>
      </c>
      <c r="D1723">
        <v>8.4544014014387656</v>
      </c>
      <c r="E1723">
        <v>7.7696341118654244</v>
      </c>
    </row>
    <row r="1724" spans="1:5" x14ac:dyDescent="0.3">
      <c r="A1724">
        <v>2072</v>
      </c>
      <c r="B1724">
        <v>24.859462071746865</v>
      </c>
      <c r="C1724">
        <v>14.755500899581758</v>
      </c>
      <c r="D1724">
        <v>8.5929563475732635</v>
      </c>
      <c r="E1724">
        <v>7.8602573680474501</v>
      </c>
    </row>
    <row r="1725" spans="1:5" x14ac:dyDescent="0.3">
      <c r="A1725">
        <v>2073</v>
      </c>
      <c r="B1725">
        <v>24.915911867316577</v>
      </c>
      <c r="C1725">
        <v>14.611076206703958</v>
      </c>
      <c r="D1725">
        <v>8.7148868954004879</v>
      </c>
      <c r="E1725">
        <v>8.0176936334853472</v>
      </c>
    </row>
    <row r="1726" spans="1:5" x14ac:dyDescent="0.3">
      <c r="A1726">
        <v>2074</v>
      </c>
      <c r="B1726">
        <v>25.039935106234218</v>
      </c>
      <c r="C1726">
        <v>14.498555065102398</v>
      </c>
      <c r="D1726">
        <v>8.7380243711685992</v>
      </c>
      <c r="E1726">
        <v>8.0015866290267876</v>
      </c>
    </row>
    <row r="1727" spans="1:5" x14ac:dyDescent="0.3">
      <c r="A1727">
        <v>2075</v>
      </c>
      <c r="B1727">
        <v>24.952150114268626</v>
      </c>
      <c r="C1727">
        <v>14.450240067247719</v>
      </c>
      <c r="D1727">
        <v>8.7601037841965699</v>
      </c>
      <c r="E1727">
        <v>7.9971986935152746</v>
      </c>
    </row>
    <row r="1728" spans="1:5" x14ac:dyDescent="0.3">
      <c r="A1728">
        <v>2076</v>
      </c>
      <c r="B1728">
        <v>24.9116762164475</v>
      </c>
      <c r="C1728">
        <v>14.39097291779624</v>
      </c>
      <c r="D1728">
        <v>8.7121762445689654</v>
      </c>
      <c r="E1728">
        <v>7.9549149452177295</v>
      </c>
    </row>
    <row r="1729" spans="1:5" x14ac:dyDescent="0.3">
      <c r="A1729">
        <v>2077</v>
      </c>
      <c r="B1729">
        <v>24.865588686794972</v>
      </c>
      <c r="C1729">
        <v>14.345036131312217</v>
      </c>
      <c r="D1729">
        <v>8.52994313873136</v>
      </c>
      <c r="E1729">
        <v>7.7484720570187795</v>
      </c>
    </row>
    <row r="1730" spans="1:5" x14ac:dyDescent="0.3">
      <c r="A1730">
        <v>2078</v>
      </c>
      <c r="B1730">
        <v>24.814300470114663</v>
      </c>
      <c r="C1730">
        <v>14.331701795477066</v>
      </c>
      <c r="D1730">
        <v>8.4145264500713211</v>
      </c>
      <c r="E1730">
        <v>7.6782893431531756</v>
      </c>
    </row>
    <row r="1731" spans="1:5" x14ac:dyDescent="0.3">
      <c r="A1731">
        <v>2079</v>
      </c>
      <c r="B1731">
        <v>24.729903434400622</v>
      </c>
      <c r="C1731">
        <v>14.35642067463448</v>
      </c>
      <c r="D1731">
        <v>8.2860862719518078</v>
      </c>
      <c r="E1731">
        <v>7.6689332094865366</v>
      </c>
    </row>
    <row r="1732" spans="1:5" x14ac:dyDescent="0.3">
      <c r="A1732">
        <v>2080</v>
      </c>
      <c r="B1732">
        <v>24.696538592255777</v>
      </c>
      <c r="C1732">
        <v>14.321587436437996</v>
      </c>
      <c r="D1732">
        <v>8.1644913474294309</v>
      </c>
      <c r="E1732">
        <v>7.637294673928487</v>
      </c>
    </row>
    <row r="1733" spans="1:5" x14ac:dyDescent="0.3">
      <c r="A1733">
        <v>2081</v>
      </c>
      <c r="B1733">
        <v>24.746885440655809</v>
      </c>
      <c r="C1733">
        <v>14.255090189264774</v>
      </c>
      <c r="D1733">
        <v>8.0297669359329369</v>
      </c>
      <c r="E1733">
        <v>7.6292532247913147</v>
      </c>
    </row>
    <row r="1734" spans="1:5" x14ac:dyDescent="0.3">
      <c r="A1734">
        <v>2082</v>
      </c>
      <c r="B1734">
        <v>24.621311792269559</v>
      </c>
      <c r="C1734">
        <v>14.18563666987605</v>
      </c>
      <c r="D1734">
        <v>7.9304216760453876</v>
      </c>
      <c r="E1734">
        <v>7.688999819590757</v>
      </c>
    </row>
    <row r="1735" spans="1:5" x14ac:dyDescent="0.3">
      <c r="A1735">
        <v>2083</v>
      </c>
      <c r="B1735">
        <v>24.453078870824811</v>
      </c>
      <c r="C1735">
        <v>14.19953921004339</v>
      </c>
      <c r="D1735">
        <v>7.9099562537296819</v>
      </c>
      <c r="E1735">
        <v>7.665647448013428</v>
      </c>
    </row>
    <row r="1736" spans="1:5" x14ac:dyDescent="0.3">
      <c r="A1736">
        <v>2084</v>
      </c>
      <c r="B1736">
        <v>24.337196501657569</v>
      </c>
      <c r="C1736">
        <v>14.128103183582047</v>
      </c>
      <c r="D1736">
        <v>7.9395453498362993</v>
      </c>
      <c r="E1736">
        <v>7.7235667682962958</v>
      </c>
    </row>
    <row r="1737" spans="1:5" x14ac:dyDescent="0.3">
      <c r="A1737">
        <v>2085</v>
      </c>
      <c r="B1737">
        <v>24.091441564350266</v>
      </c>
      <c r="C1737">
        <v>14.141348077522261</v>
      </c>
      <c r="D1737">
        <v>7.9570651938680275</v>
      </c>
      <c r="E1737">
        <v>7.7047527050337958</v>
      </c>
    </row>
    <row r="1738" spans="1:5" x14ac:dyDescent="0.3">
      <c r="A1738">
        <v>2086</v>
      </c>
      <c r="B1738">
        <v>23.963531934736235</v>
      </c>
      <c r="C1738">
        <v>14.127358631817339</v>
      </c>
      <c r="D1738">
        <v>7.9882389929507358</v>
      </c>
      <c r="E1738">
        <v>7.6010942406850095</v>
      </c>
    </row>
    <row r="1739" spans="1:5" x14ac:dyDescent="0.3">
      <c r="A1739">
        <v>2087</v>
      </c>
      <c r="B1739">
        <v>23.968128249996219</v>
      </c>
      <c r="C1739">
        <v>13.849596244217668</v>
      </c>
      <c r="D1739">
        <v>7.9483313482194378</v>
      </c>
      <c r="E1739">
        <v>7.4907672830183012</v>
      </c>
    </row>
    <row r="1740" spans="1:5" x14ac:dyDescent="0.3">
      <c r="A1740">
        <v>2088</v>
      </c>
      <c r="B1740">
        <v>23.963944173908384</v>
      </c>
      <c r="C1740">
        <v>13.756968305293563</v>
      </c>
      <c r="D1740">
        <v>7.7439745546222625</v>
      </c>
      <c r="E1740">
        <v>7.3236173830741986</v>
      </c>
    </row>
    <row r="1741" spans="1:5" x14ac:dyDescent="0.3">
      <c r="A1741">
        <v>2089</v>
      </c>
      <c r="B1741">
        <v>23.992612759153996</v>
      </c>
      <c r="C1741">
        <v>13.709232586617409</v>
      </c>
      <c r="D1741">
        <v>7.5999094568286258</v>
      </c>
      <c r="E1741">
        <v>7.3416926975386181</v>
      </c>
    </row>
    <row r="1742" spans="1:5" x14ac:dyDescent="0.3">
      <c r="A1742">
        <v>2090</v>
      </c>
      <c r="B1742">
        <v>23.984466603920662</v>
      </c>
      <c r="C1742">
        <v>13.533567603599215</v>
      </c>
      <c r="D1742">
        <v>7.4533464852188231</v>
      </c>
      <c r="E1742">
        <v>7.3304993865963981</v>
      </c>
    </row>
    <row r="1743" spans="1:5" x14ac:dyDescent="0.3">
      <c r="A1743">
        <v>2091</v>
      </c>
      <c r="B1743">
        <v>23.961433390602135</v>
      </c>
      <c r="C1743">
        <v>13.560287510121588</v>
      </c>
      <c r="D1743">
        <v>7.3066293386731829</v>
      </c>
      <c r="E1743">
        <v>7.2596727215407606</v>
      </c>
    </row>
    <row r="1744" spans="1:5" x14ac:dyDescent="0.3">
      <c r="A1744">
        <v>2092</v>
      </c>
      <c r="B1744">
        <v>23.858538860741294</v>
      </c>
      <c r="C1744">
        <v>13.525515225598966</v>
      </c>
      <c r="D1744">
        <v>7.3174663632579957</v>
      </c>
      <c r="E1744">
        <v>7.2587203587529752</v>
      </c>
    </row>
    <row r="1745" spans="1:5" x14ac:dyDescent="0.3">
      <c r="A1745">
        <v>2093</v>
      </c>
      <c r="B1745">
        <v>23.694448605930972</v>
      </c>
      <c r="C1745">
        <v>13.347736816052484</v>
      </c>
      <c r="D1745">
        <v>7.1873454567010233</v>
      </c>
      <c r="E1745">
        <v>7.1259062614097202</v>
      </c>
    </row>
    <row r="1746" spans="1:5" x14ac:dyDescent="0.3">
      <c r="A1746">
        <v>2094</v>
      </c>
      <c r="B1746">
        <v>23.561775270085228</v>
      </c>
      <c r="C1746">
        <v>13.142100914232083</v>
      </c>
      <c r="D1746">
        <v>7.0333522551966494</v>
      </c>
      <c r="E1746">
        <v>6.9813096733380027</v>
      </c>
    </row>
    <row r="1747" spans="1:5" x14ac:dyDescent="0.3">
      <c r="A1747">
        <v>2095</v>
      </c>
      <c r="B1747">
        <v>23.349158572680025</v>
      </c>
      <c r="C1747">
        <v>12.96402452374981</v>
      </c>
      <c r="D1747">
        <v>6.9668446682078837</v>
      </c>
      <c r="E1747">
        <v>6.8786617150654772</v>
      </c>
    </row>
    <row r="1748" spans="1:5" x14ac:dyDescent="0.3">
      <c r="A1748">
        <v>2096</v>
      </c>
      <c r="B1748">
        <v>23.001218095462981</v>
      </c>
      <c r="C1748">
        <v>12.717901063427814</v>
      </c>
      <c r="D1748">
        <v>6.8883793439308016</v>
      </c>
      <c r="E1748">
        <v>6.8190392948801151</v>
      </c>
    </row>
    <row r="1749" spans="1:5" x14ac:dyDescent="0.3">
      <c r="A1749">
        <v>2097</v>
      </c>
      <c r="B1749">
        <v>22.774057295198276</v>
      </c>
      <c r="C1749">
        <v>12.547322447204042</v>
      </c>
      <c r="D1749">
        <v>6.8343776290068563</v>
      </c>
      <c r="E1749">
        <v>6.75629311836156</v>
      </c>
    </row>
    <row r="1750" spans="1:5" x14ac:dyDescent="0.3">
      <c r="A1750">
        <v>2098</v>
      </c>
      <c r="B1750">
        <v>22.527989828294746</v>
      </c>
      <c r="C1750">
        <v>12.387754845769509</v>
      </c>
      <c r="D1750">
        <v>6.8568021224631588</v>
      </c>
      <c r="E1750">
        <v>6.7004921679939047</v>
      </c>
    </row>
    <row r="1751" spans="1:5" x14ac:dyDescent="0.3">
      <c r="A1751">
        <v>2099</v>
      </c>
      <c r="B1751">
        <v>22.353284330318647</v>
      </c>
      <c r="C1751">
        <v>12.382311882389054</v>
      </c>
      <c r="D1751">
        <v>6.9521323774168362</v>
      </c>
      <c r="E1751">
        <v>6.6526025441620655</v>
      </c>
    </row>
    <row r="1752" spans="1:5" x14ac:dyDescent="0.3">
      <c r="A1752">
        <v>2100</v>
      </c>
      <c r="B1752">
        <v>22.38491962506599</v>
      </c>
      <c r="C1752">
        <v>12.30592028016755</v>
      </c>
      <c r="D1752">
        <v>6.8456535657524356</v>
      </c>
      <c r="E1752">
        <v>6.6668711567028156</v>
      </c>
    </row>
    <row r="1753" spans="1:5" x14ac:dyDescent="0.3">
      <c r="A1753">
        <v>2101</v>
      </c>
      <c r="B1753">
        <v>22.424220456937981</v>
      </c>
      <c r="C1753">
        <v>12.248138365713366</v>
      </c>
      <c r="D1753">
        <v>6.7253515864630007</v>
      </c>
      <c r="E1753">
        <v>6.4900898637624342</v>
      </c>
    </row>
    <row r="1754" spans="1:5" x14ac:dyDescent="0.3">
      <c r="A1754">
        <v>2102</v>
      </c>
      <c r="B1754">
        <v>22.559579580599625</v>
      </c>
      <c r="C1754">
        <v>12.323683900421516</v>
      </c>
      <c r="D1754">
        <v>6.6468493409065061</v>
      </c>
      <c r="E1754">
        <v>6.3097879189919794</v>
      </c>
    </row>
    <row r="1755" spans="1:5" x14ac:dyDescent="0.3">
      <c r="A1755">
        <v>2103</v>
      </c>
      <c r="B1755">
        <v>22.544587896290246</v>
      </c>
      <c r="C1755">
        <v>12.278871145781869</v>
      </c>
      <c r="D1755">
        <v>6.4288591342795725</v>
      </c>
      <c r="E1755">
        <v>6.1710412302770727</v>
      </c>
    </row>
    <row r="1756" spans="1:5" x14ac:dyDescent="0.3">
      <c r="A1756">
        <v>2104</v>
      </c>
      <c r="B1756">
        <v>22.327609755214485</v>
      </c>
      <c r="C1756">
        <v>12.228908191700663</v>
      </c>
      <c r="D1756">
        <v>6.2457537106532213</v>
      </c>
      <c r="E1756">
        <v>6.0057960795876966</v>
      </c>
    </row>
    <row r="1757" spans="1:5" x14ac:dyDescent="0.3">
      <c r="A1757">
        <v>2105</v>
      </c>
      <c r="B1757">
        <v>22.160387122487727</v>
      </c>
      <c r="C1757">
        <v>12.175524338183576</v>
      </c>
      <c r="D1757">
        <v>6.1055809018397733</v>
      </c>
      <c r="E1757">
        <v>6.0508983253113788</v>
      </c>
    </row>
    <row r="1758" spans="1:5" x14ac:dyDescent="0.3">
      <c r="A1758">
        <v>2106</v>
      </c>
      <c r="B1758">
        <v>21.83132058217825</v>
      </c>
      <c r="C1758">
        <v>11.951633089779682</v>
      </c>
      <c r="D1758">
        <v>5.8738187746012702</v>
      </c>
      <c r="E1758">
        <v>6.1467408384253428</v>
      </c>
    </row>
    <row r="1759" spans="1:5" x14ac:dyDescent="0.3">
      <c r="A1759">
        <v>2107</v>
      </c>
      <c r="B1759">
        <v>21.581647892093585</v>
      </c>
      <c r="C1759">
        <v>11.733710346945314</v>
      </c>
      <c r="D1759">
        <v>5.6214205781503912</v>
      </c>
      <c r="E1759">
        <v>6.1224412012540022</v>
      </c>
    </row>
    <row r="1760" spans="1:5" x14ac:dyDescent="0.3">
      <c r="A1760">
        <v>2108</v>
      </c>
      <c r="B1760">
        <v>21.40986061685372</v>
      </c>
      <c r="C1760">
        <v>11.517177283082294</v>
      </c>
      <c r="D1760">
        <v>5.4315658990100504</v>
      </c>
      <c r="E1760">
        <v>6.0060368752670987</v>
      </c>
    </row>
    <row r="1761" spans="1:5" x14ac:dyDescent="0.3">
      <c r="A1761">
        <v>2109</v>
      </c>
      <c r="B1761">
        <v>21.054415727064622</v>
      </c>
      <c r="C1761">
        <v>11.247687470338102</v>
      </c>
      <c r="D1761">
        <v>5.2288581364008309</v>
      </c>
      <c r="E1761">
        <v>5.8357267956874237</v>
      </c>
    </row>
    <row r="1762" spans="1:5" x14ac:dyDescent="0.3">
      <c r="A1762">
        <v>2110</v>
      </c>
      <c r="B1762">
        <v>20.75438347426719</v>
      </c>
      <c r="C1762">
        <v>10.892866022547969</v>
      </c>
      <c r="D1762">
        <v>5.0643019793088726</v>
      </c>
      <c r="E1762">
        <v>5.5751664631942086</v>
      </c>
    </row>
    <row r="1763" spans="1:5" x14ac:dyDescent="0.3">
      <c r="A1763">
        <v>2111</v>
      </c>
      <c r="B1763">
        <v>20.335298884200423</v>
      </c>
      <c r="C1763">
        <v>10.504965071744408</v>
      </c>
      <c r="D1763">
        <v>4.9793901339246389</v>
      </c>
      <c r="E1763">
        <v>5.2553186559086811</v>
      </c>
    </row>
    <row r="1764" spans="1:5" x14ac:dyDescent="0.3">
      <c r="A1764">
        <v>2112</v>
      </c>
      <c r="B1764">
        <v>19.832391267398648</v>
      </c>
      <c r="C1764">
        <v>10.135688851690887</v>
      </c>
      <c r="D1764">
        <v>4.796291436477313</v>
      </c>
      <c r="E1764">
        <v>4.9380593407374223</v>
      </c>
    </row>
    <row r="1765" spans="1:5" x14ac:dyDescent="0.3">
      <c r="A1765">
        <v>2113</v>
      </c>
      <c r="B1765">
        <v>19.43940327253959</v>
      </c>
      <c r="C1765">
        <v>9.766091990997122</v>
      </c>
      <c r="D1765">
        <v>4.7632496892272638</v>
      </c>
      <c r="E1765">
        <v>4.6711326657789449</v>
      </c>
    </row>
    <row r="1766" spans="1:5" x14ac:dyDescent="0.3">
      <c r="A1766">
        <v>2114</v>
      </c>
      <c r="B1766">
        <v>19.05355009988417</v>
      </c>
      <c r="C1766">
        <v>9.4806750409882845</v>
      </c>
      <c r="D1766">
        <v>4.7350624875420451</v>
      </c>
      <c r="E1766">
        <v>4.4281177250279695</v>
      </c>
    </row>
    <row r="1767" spans="1:5" x14ac:dyDescent="0.3">
      <c r="A1767">
        <v>2115</v>
      </c>
      <c r="B1767">
        <v>18.673309536557163</v>
      </c>
      <c r="C1767">
        <v>9.2843886660660893</v>
      </c>
      <c r="D1767">
        <v>4.735962434211296</v>
      </c>
      <c r="E1767">
        <v>4.1668508442935863</v>
      </c>
    </row>
    <row r="1768" spans="1:5" x14ac:dyDescent="0.3">
      <c r="A1768">
        <v>2116</v>
      </c>
      <c r="B1768">
        <v>18.354331365133973</v>
      </c>
      <c r="C1768">
        <v>9.091618403597824</v>
      </c>
      <c r="D1768">
        <v>4.6254997812161154</v>
      </c>
      <c r="E1768">
        <v>4.0193668130810645</v>
      </c>
    </row>
    <row r="1769" spans="1:5" x14ac:dyDescent="0.3">
      <c r="A1769">
        <v>2117</v>
      </c>
      <c r="B1769">
        <v>18.10910244524948</v>
      </c>
      <c r="C1769">
        <v>8.963358107074173</v>
      </c>
      <c r="D1769">
        <v>4.5857749740497358</v>
      </c>
      <c r="E1769">
        <v>3.9621945819976094</v>
      </c>
    </row>
    <row r="1770" spans="1:5" x14ac:dyDescent="0.3">
      <c r="A1770">
        <v>2118</v>
      </c>
      <c r="B1770">
        <v>17.822499010242922</v>
      </c>
      <c r="C1770">
        <v>8.7863747949366733</v>
      </c>
      <c r="D1770">
        <v>4.37043469209714</v>
      </c>
      <c r="E1770">
        <v>3.8347150467077631</v>
      </c>
    </row>
    <row r="1771" spans="1:5" x14ac:dyDescent="0.3">
      <c r="A1771">
        <v>2119</v>
      </c>
      <c r="B1771">
        <v>17.56682445846679</v>
      </c>
      <c r="C1771">
        <v>8.5966693137284</v>
      </c>
      <c r="D1771">
        <v>3.9226840505276646</v>
      </c>
      <c r="E1771">
        <v>3.7471392614026287</v>
      </c>
    </row>
    <row r="1772" spans="1:5" x14ac:dyDescent="0.3">
      <c r="A1772">
        <v>2120</v>
      </c>
      <c r="B1772">
        <v>17.24259126942863</v>
      </c>
      <c r="C1772">
        <v>8.5029223552926254</v>
      </c>
      <c r="D1772">
        <v>3.6345003500017339</v>
      </c>
      <c r="E1772">
        <v>3.6711576109183146</v>
      </c>
    </row>
    <row r="1773" spans="1:5" x14ac:dyDescent="0.3">
      <c r="A1773">
        <v>2121</v>
      </c>
      <c r="B1773">
        <v>16.915840624408261</v>
      </c>
      <c r="C1773">
        <v>8.329655545210974</v>
      </c>
      <c r="D1773">
        <v>3.4760839463985818</v>
      </c>
      <c r="E1773">
        <v>3.4812002043975103</v>
      </c>
    </row>
    <row r="1774" spans="1:5" x14ac:dyDescent="0.3">
      <c r="A1774">
        <v>2122</v>
      </c>
      <c r="B1774">
        <v>16.58019271250831</v>
      </c>
      <c r="C1774">
        <v>8.2359083455566573</v>
      </c>
      <c r="D1774">
        <v>3.3809263591257306</v>
      </c>
      <c r="E1774">
        <v>3.4319797427958441</v>
      </c>
    </row>
    <row r="1775" spans="1:5" x14ac:dyDescent="0.3">
      <c r="A1775">
        <v>2123</v>
      </c>
      <c r="B1775">
        <v>16.196724698003621</v>
      </c>
      <c r="C1775">
        <v>8.1396576016926598</v>
      </c>
      <c r="D1775">
        <v>3.3605318418197783</v>
      </c>
      <c r="E1775">
        <v>3.2626152310382914</v>
      </c>
    </row>
    <row r="1776" spans="1:5" x14ac:dyDescent="0.3">
      <c r="A1776">
        <v>2124</v>
      </c>
      <c r="B1776">
        <v>15.898263341440448</v>
      </c>
      <c r="C1776">
        <v>7.9605627887634647</v>
      </c>
      <c r="D1776">
        <v>3.3951888225143017</v>
      </c>
      <c r="E1776">
        <v>3.0882497069558341</v>
      </c>
    </row>
    <row r="1777" spans="1:5" x14ac:dyDescent="0.3">
      <c r="A1777">
        <v>2125</v>
      </c>
      <c r="B1777">
        <v>15.57512208151452</v>
      </c>
      <c r="C1777">
        <v>7.6195502063299063</v>
      </c>
      <c r="D1777">
        <v>3.2952629465718384</v>
      </c>
      <c r="E1777">
        <v>2.9382019250109095</v>
      </c>
    </row>
    <row r="1778" spans="1:5" x14ac:dyDescent="0.3">
      <c r="A1778">
        <v>2126</v>
      </c>
      <c r="B1778">
        <v>15.154800849507588</v>
      </c>
      <c r="C1778">
        <v>7.124446690551375</v>
      </c>
      <c r="D1778">
        <v>3.0771275144277404</v>
      </c>
      <c r="E1778">
        <v>2.7461698551134508</v>
      </c>
    </row>
    <row r="1779" spans="1:5" x14ac:dyDescent="0.3">
      <c r="A1779">
        <v>2127</v>
      </c>
      <c r="B1779">
        <v>14.816780330883422</v>
      </c>
      <c r="C1779">
        <v>6.7210758406254856</v>
      </c>
      <c r="D1779">
        <v>2.8405794062270973</v>
      </c>
      <c r="E1779">
        <v>2.647091675004337</v>
      </c>
    </row>
    <row r="1780" spans="1:5" x14ac:dyDescent="0.3">
      <c r="A1780">
        <v>2128</v>
      </c>
      <c r="B1780">
        <v>14.353209084587156</v>
      </c>
      <c r="C1780">
        <v>6.2112511574749139</v>
      </c>
      <c r="D1780">
        <v>2.5311003939390049</v>
      </c>
      <c r="E1780">
        <v>2.5962410274617582</v>
      </c>
    </row>
    <row r="1781" spans="1:5" x14ac:dyDescent="0.3">
      <c r="A1781">
        <v>2129</v>
      </c>
      <c r="B1781">
        <v>13.646962818705971</v>
      </c>
      <c r="C1781">
        <v>5.7124360050670138</v>
      </c>
      <c r="D1781">
        <v>2.2920191271331323</v>
      </c>
      <c r="E1781">
        <v>2.5008429898966527</v>
      </c>
    </row>
    <row r="1782" spans="1:5" x14ac:dyDescent="0.3">
      <c r="A1782">
        <v>2130</v>
      </c>
      <c r="B1782">
        <v>12.982843756079154</v>
      </c>
      <c r="C1782">
        <v>5.4939657183528627</v>
      </c>
      <c r="D1782">
        <v>2.0763309160204342</v>
      </c>
      <c r="E1782">
        <v>2.3080578030946408</v>
      </c>
    </row>
    <row r="1783" spans="1:5" x14ac:dyDescent="0.3">
      <c r="A1783">
        <v>2131</v>
      </c>
      <c r="B1783">
        <v>12.130680902177687</v>
      </c>
      <c r="C1783">
        <v>4.9459582148945076</v>
      </c>
      <c r="D1783">
        <v>1.7764256710466226</v>
      </c>
      <c r="E1783">
        <v>2.0849428887420571</v>
      </c>
    </row>
    <row r="1784" spans="1:5" x14ac:dyDescent="0.3">
      <c r="A1784">
        <v>2132</v>
      </c>
      <c r="B1784">
        <v>11.170461247502869</v>
      </c>
      <c r="C1784">
        <v>4.3584167116911461</v>
      </c>
      <c r="D1784">
        <v>1.5063550462104938</v>
      </c>
      <c r="E1784">
        <v>1.779993062577865</v>
      </c>
    </row>
    <row r="1785" spans="1:5" x14ac:dyDescent="0.3">
      <c r="A1785">
        <v>2133</v>
      </c>
      <c r="B1785">
        <v>10.518551039793875</v>
      </c>
      <c r="C1785">
        <v>4.0154750424568073</v>
      </c>
      <c r="D1785">
        <v>1.1861561092637185</v>
      </c>
      <c r="E1785">
        <v>1.3584888588821649</v>
      </c>
    </row>
    <row r="1786" spans="1:5" x14ac:dyDescent="0.3">
      <c r="A1786">
        <v>2134</v>
      </c>
      <c r="B1786">
        <v>9.9462005059102641</v>
      </c>
      <c r="C1786">
        <v>3.4670175136867543</v>
      </c>
      <c r="D1786">
        <v>0.78560280376520941</v>
      </c>
      <c r="E1786">
        <v>1.0335417119803563</v>
      </c>
    </row>
    <row r="1787" spans="1:5" x14ac:dyDescent="0.3">
      <c r="A1787">
        <v>2135</v>
      </c>
      <c r="B1787">
        <v>9.3465598838805306</v>
      </c>
      <c r="C1787">
        <v>3.1825410289472771</v>
      </c>
      <c r="D1787">
        <v>0.59260264777540073</v>
      </c>
      <c r="E1787">
        <v>0.85660125643588592</v>
      </c>
    </row>
    <row r="1788" spans="1:5" x14ac:dyDescent="0.3">
      <c r="A1788">
        <v>2136</v>
      </c>
      <c r="B1788">
        <v>8.8575669067155811</v>
      </c>
      <c r="C1788">
        <v>3.2726972543983441</v>
      </c>
      <c r="D1788">
        <v>0.63649907631364311</v>
      </c>
      <c r="E1788">
        <v>0.74745556978267103</v>
      </c>
    </row>
    <row r="1789" spans="1:5" x14ac:dyDescent="0.3">
      <c r="A1789">
        <v>2137</v>
      </c>
      <c r="B1789">
        <v>8.3935816185048466</v>
      </c>
      <c r="C1789">
        <v>3.1480815524400683</v>
      </c>
      <c r="D1789">
        <v>0.57728770139728103</v>
      </c>
      <c r="E1789">
        <v>0.70538893368486499</v>
      </c>
    </row>
    <row r="1790" spans="1:5" x14ac:dyDescent="0.3">
      <c r="A1790">
        <v>2138</v>
      </c>
      <c r="B1790">
        <v>7.7299667403731771</v>
      </c>
      <c r="C1790">
        <v>3.0884600372457678</v>
      </c>
      <c r="D1790">
        <v>0.52818854727565157</v>
      </c>
      <c r="E1790">
        <v>0.92466914454482108</v>
      </c>
    </row>
    <row r="1791" spans="1:5" x14ac:dyDescent="0.3">
      <c r="A1791">
        <v>2139</v>
      </c>
      <c r="B1791">
        <v>7.3863616644495993</v>
      </c>
      <c r="C1791">
        <v>2.9588640751460558</v>
      </c>
      <c r="D1791">
        <v>0.59833278077244945</v>
      </c>
      <c r="E1791">
        <v>0.96604461162990651</v>
      </c>
    </row>
    <row r="1792" spans="1:5" x14ac:dyDescent="0.3">
      <c r="A1792">
        <v>2140</v>
      </c>
      <c r="B1792">
        <v>7.3008713558734524</v>
      </c>
      <c r="C1792">
        <v>2.7097604431463864</v>
      </c>
      <c r="D1792">
        <v>0.75899134442874805</v>
      </c>
      <c r="E1792">
        <v>0.9487385491430731</v>
      </c>
    </row>
    <row r="1793" spans="1:5" x14ac:dyDescent="0.3">
      <c r="A1793">
        <v>2141</v>
      </c>
      <c r="B1793">
        <v>7.2092576675134747</v>
      </c>
      <c r="C1793">
        <v>2.4658980438975298</v>
      </c>
      <c r="D1793">
        <v>0.72134783704950012</v>
      </c>
      <c r="E1793">
        <v>0.93769818480269507</v>
      </c>
    </row>
    <row r="1794" spans="1:5" x14ac:dyDescent="0.3">
      <c r="A1794">
        <v>2142</v>
      </c>
      <c r="B1794">
        <v>7.0382139712962841</v>
      </c>
      <c r="C1794">
        <v>2.3512347069666215</v>
      </c>
      <c r="D1794">
        <v>0.807856119296536</v>
      </c>
      <c r="E1794">
        <v>0.82124263727958824</v>
      </c>
    </row>
    <row r="1795" spans="1:5" x14ac:dyDescent="0.3">
      <c r="A1795">
        <v>2143</v>
      </c>
      <c r="B1795">
        <v>7.161096930008207</v>
      </c>
      <c r="C1795">
        <v>2.2362805613388117</v>
      </c>
      <c r="D1795">
        <v>0.89957599168752966</v>
      </c>
      <c r="E1795">
        <v>0.78646206918481765</v>
      </c>
    </row>
    <row r="1796" spans="1:5" x14ac:dyDescent="0.3">
      <c r="A1796">
        <v>2144</v>
      </c>
      <c r="B1796">
        <v>7.2288298137760565</v>
      </c>
      <c r="C1796">
        <v>2.269653151561382</v>
      </c>
      <c r="D1796">
        <v>0.75755437493245192</v>
      </c>
      <c r="E1796">
        <v>0.86279550021099749</v>
      </c>
    </row>
    <row r="1797" spans="1:5" x14ac:dyDescent="0.3">
      <c r="A1797">
        <v>2145</v>
      </c>
      <c r="B1797">
        <v>7.2951755129604292</v>
      </c>
      <c r="C1797">
        <v>2.2732369472755281</v>
      </c>
      <c r="D1797">
        <v>0.62094489288163879</v>
      </c>
      <c r="E1797">
        <v>0.92108944417790295</v>
      </c>
    </row>
    <row r="1798" spans="1:5" x14ac:dyDescent="0.3">
      <c r="A1798">
        <v>2146</v>
      </c>
      <c r="B1798">
        <v>7.7047330967247207</v>
      </c>
      <c r="C1798">
        <v>2.2482558186295627</v>
      </c>
      <c r="D1798">
        <v>0.58274643139628857</v>
      </c>
      <c r="E1798">
        <v>1.136707309470004</v>
      </c>
    </row>
    <row r="1799" spans="1:5" x14ac:dyDescent="0.3">
      <c r="A1799">
        <v>2147</v>
      </c>
      <c r="B1799">
        <v>8.1167007984816379</v>
      </c>
      <c r="C1799">
        <v>2.3014764532523171</v>
      </c>
      <c r="D1799">
        <v>0.54380328601819206</v>
      </c>
      <c r="E1799">
        <v>1.3256882107118013</v>
      </c>
    </row>
    <row r="1800" spans="1:5" x14ac:dyDescent="0.3">
      <c r="A1800">
        <v>2148</v>
      </c>
      <c r="B1800">
        <v>8.2761598429838301</v>
      </c>
      <c r="C1800">
        <v>2.434289223762756</v>
      </c>
      <c r="D1800">
        <v>0.54178296685779459</v>
      </c>
      <c r="E1800">
        <v>1.3334000986533534</v>
      </c>
    </row>
    <row r="1801" spans="1:5" x14ac:dyDescent="0.3">
      <c r="A1801">
        <v>2149</v>
      </c>
      <c r="B1801">
        <v>8.3078405089848015</v>
      </c>
      <c r="C1801">
        <v>2.5132347685006211</v>
      </c>
      <c r="D1801">
        <v>0.76393513968590554</v>
      </c>
      <c r="E1801">
        <v>1.1921472849915344</v>
      </c>
    </row>
    <row r="1802" spans="1:5" x14ac:dyDescent="0.3">
      <c r="A1802">
        <v>2150</v>
      </c>
      <c r="B1802">
        <v>8.1894032946528927</v>
      </c>
      <c r="C1802">
        <v>2.6675015321243398</v>
      </c>
      <c r="D1802">
        <v>0.87525235149263414</v>
      </c>
      <c r="E1802">
        <v>1.1109525176692965</v>
      </c>
    </row>
    <row r="1803" spans="1:5" x14ac:dyDescent="0.3">
      <c r="A1803">
        <v>2151</v>
      </c>
      <c r="B1803">
        <v>7.8975106388437757</v>
      </c>
      <c r="C1803">
        <v>2.8134471145980058</v>
      </c>
      <c r="D1803">
        <v>0.97745788017078239</v>
      </c>
      <c r="E1803">
        <v>1.0121232591223284</v>
      </c>
    </row>
    <row r="1804" spans="1:5" x14ac:dyDescent="0.3">
      <c r="A1804">
        <v>2152</v>
      </c>
      <c r="B1804">
        <v>7.6387926422187782</v>
      </c>
      <c r="C1804">
        <v>2.6948886830502401</v>
      </c>
      <c r="D1804">
        <v>1.0760768861934555</v>
      </c>
      <c r="E1804">
        <v>0.96081301358701443</v>
      </c>
    </row>
    <row r="1805" spans="1:5" x14ac:dyDescent="0.3">
      <c r="A1805">
        <v>2153</v>
      </c>
      <c r="B1805">
        <v>7.5069221050850761</v>
      </c>
      <c r="C1805">
        <v>2.6793616957828323</v>
      </c>
      <c r="D1805">
        <v>0.87665665980118601</v>
      </c>
      <c r="E1805">
        <v>0.95954876208289852</v>
      </c>
    </row>
    <row r="1806" spans="1:5" x14ac:dyDescent="0.3">
      <c r="A1806">
        <v>2154</v>
      </c>
      <c r="B1806">
        <v>7.2622812878689516</v>
      </c>
      <c r="C1806">
        <v>2.6707071341192594</v>
      </c>
      <c r="D1806">
        <v>0.82864582935940712</v>
      </c>
      <c r="E1806">
        <v>0.75246768241585271</v>
      </c>
    </row>
    <row r="1807" spans="1:5" x14ac:dyDescent="0.3">
      <c r="A1807">
        <v>2155</v>
      </c>
      <c r="B1807">
        <v>7.1161161434375275</v>
      </c>
      <c r="C1807">
        <v>2.5394506012908602</v>
      </c>
      <c r="D1807">
        <v>0.85745309051062946</v>
      </c>
      <c r="E1807">
        <v>0.51784179228310812</v>
      </c>
    </row>
    <row r="1808" spans="1:5" x14ac:dyDescent="0.3">
      <c r="A1808">
        <v>2156</v>
      </c>
      <c r="B1808">
        <v>7.0968286212428202</v>
      </c>
      <c r="C1808">
        <v>2.5276251524068165</v>
      </c>
      <c r="D1808">
        <v>0.6699604096795021</v>
      </c>
      <c r="E1808">
        <v>0.23921083398576651</v>
      </c>
    </row>
    <row r="1809" spans="1:5" x14ac:dyDescent="0.3">
      <c r="A1809">
        <v>2157</v>
      </c>
      <c r="B1809">
        <v>7.0028443847071982</v>
      </c>
      <c r="C1809">
        <v>2.6085602593715729</v>
      </c>
      <c r="D1809">
        <v>0.47826562479307139</v>
      </c>
      <c r="E1809">
        <v>7.2715323510262261E-2</v>
      </c>
    </row>
    <row r="1810" spans="1:5" x14ac:dyDescent="0.3">
      <c r="A1810">
        <v>2158</v>
      </c>
      <c r="B1810">
        <v>6.9913793561778776</v>
      </c>
      <c r="C1810">
        <v>2.5933564550167065</v>
      </c>
      <c r="D1810">
        <v>0.37954066761765426</v>
      </c>
      <c r="E1810">
        <v>6.538852989155397E-2</v>
      </c>
    </row>
    <row r="1811" spans="1:5" x14ac:dyDescent="0.3">
      <c r="A1811">
        <v>2159</v>
      </c>
      <c r="B1811">
        <v>7.2158487728833958</v>
      </c>
      <c r="C1811">
        <v>2.5360110960702107</v>
      </c>
      <c r="D1811">
        <v>0.17899317099758996</v>
      </c>
      <c r="E1811">
        <v>0.25504920901534367</v>
      </c>
    </row>
    <row r="1812" spans="1:5" x14ac:dyDescent="0.3">
      <c r="A1812">
        <v>2160</v>
      </c>
      <c r="B1812">
        <v>7.1530456785573122</v>
      </c>
      <c r="C1812">
        <v>2.4961587038648738</v>
      </c>
      <c r="D1812">
        <v>0.14106842306105588</v>
      </c>
      <c r="E1812">
        <v>0.37869391850615408</v>
      </c>
    </row>
    <row r="1813" spans="1:5" x14ac:dyDescent="0.3">
      <c r="A1813">
        <v>2161</v>
      </c>
      <c r="B1813">
        <v>6.9459584327413832</v>
      </c>
      <c r="C1813">
        <v>2.3167251705411065</v>
      </c>
      <c r="D1813">
        <v>0.3836373906952234</v>
      </c>
      <c r="E1813">
        <v>0.6787936138071885</v>
      </c>
    </row>
    <row r="1814" spans="1:5" x14ac:dyDescent="0.3">
      <c r="A1814">
        <v>2162</v>
      </c>
      <c r="B1814">
        <v>6.8378733464332973</v>
      </c>
      <c r="C1814">
        <v>2.2393973090561392</v>
      </c>
      <c r="D1814">
        <v>0.45461403646697141</v>
      </c>
      <c r="E1814">
        <v>0.77608747456452065</v>
      </c>
    </row>
    <row r="1815" spans="1:5" x14ac:dyDescent="0.3">
      <c r="A1815">
        <v>2163</v>
      </c>
      <c r="B1815">
        <v>6.6178325647241785</v>
      </c>
      <c r="C1815">
        <v>2.1978813388639624</v>
      </c>
      <c r="D1815">
        <v>0.51997296830717088</v>
      </c>
      <c r="E1815">
        <v>0.76101897050366185</v>
      </c>
    </row>
    <row r="1816" spans="1:5" x14ac:dyDescent="0.3">
      <c r="A1816">
        <v>2164</v>
      </c>
      <c r="B1816">
        <v>6.4304383895345136</v>
      </c>
      <c r="C1816">
        <v>2.2986572934595211</v>
      </c>
      <c r="D1816">
        <v>0.40637659803034121</v>
      </c>
      <c r="E1816">
        <v>0.75803342857353884</v>
      </c>
    </row>
    <row r="1817" spans="1:5" x14ac:dyDescent="0.3">
      <c r="A1817">
        <v>2165</v>
      </c>
      <c r="B1817">
        <v>6.5942225545940829</v>
      </c>
      <c r="C1817">
        <v>2.3153824426347942</v>
      </c>
      <c r="D1817">
        <v>0.38375468557239395</v>
      </c>
      <c r="E1817">
        <v>0.70981758064234524</v>
      </c>
    </row>
    <row r="1818" spans="1:5" x14ac:dyDescent="0.3">
      <c r="A1818">
        <v>2166</v>
      </c>
      <c r="B1818">
        <v>6.7548563045721473</v>
      </c>
      <c r="C1818">
        <v>2.5128143622496815</v>
      </c>
      <c r="D1818">
        <v>0.28250169812355219</v>
      </c>
      <c r="E1818">
        <v>0.70082988869630314</v>
      </c>
    </row>
    <row r="1819" spans="1:5" x14ac:dyDescent="0.3">
      <c r="A1819">
        <v>2167</v>
      </c>
      <c r="B1819">
        <v>7.1076305130085133</v>
      </c>
      <c r="C1819">
        <v>2.7097698220334907</v>
      </c>
      <c r="D1819">
        <v>0.26367001211463337</v>
      </c>
      <c r="E1819">
        <v>0.93219104522034357</v>
      </c>
    </row>
    <row r="1820" spans="1:5" x14ac:dyDescent="0.3">
      <c r="A1820">
        <v>2168</v>
      </c>
      <c r="B1820">
        <v>7.5714292359787185</v>
      </c>
      <c r="C1820">
        <v>2.7165711428336183</v>
      </c>
      <c r="D1820">
        <v>0.36115606052617522</v>
      </c>
      <c r="E1820">
        <v>0.99477226589647916</v>
      </c>
    </row>
    <row r="1821" spans="1:5" x14ac:dyDescent="0.3">
      <c r="A1821">
        <v>2169</v>
      </c>
      <c r="B1821">
        <v>7.8130976907845584</v>
      </c>
      <c r="C1821">
        <v>2.7996393746081556</v>
      </c>
      <c r="D1821">
        <v>0.29799811392188591</v>
      </c>
      <c r="E1821">
        <v>0.99302096889022229</v>
      </c>
    </row>
    <row r="1822" spans="1:5" x14ac:dyDescent="0.3">
      <c r="A1822">
        <v>2170</v>
      </c>
      <c r="B1822">
        <v>8.1470864483143117</v>
      </c>
      <c r="C1822">
        <v>2.9324224608074285</v>
      </c>
      <c r="D1822">
        <v>0.39818227647089655</v>
      </c>
      <c r="E1822">
        <v>1.0236848661404321</v>
      </c>
    </row>
    <row r="1823" spans="1:5" x14ac:dyDescent="0.3">
      <c r="A1823">
        <v>2171</v>
      </c>
      <c r="B1823">
        <v>8.5875273144848681</v>
      </c>
      <c r="C1823">
        <v>3.0551763172357074</v>
      </c>
      <c r="D1823">
        <v>0.53459932219732986</v>
      </c>
      <c r="E1823">
        <v>0.82176109863443136</v>
      </c>
    </row>
    <row r="1824" spans="1:5" x14ac:dyDescent="0.3">
      <c r="A1824">
        <v>2172</v>
      </c>
      <c r="B1824">
        <v>8.9005163440694126</v>
      </c>
      <c r="C1824">
        <v>3.1872985310114075</v>
      </c>
      <c r="D1824">
        <v>0.53211446624537517</v>
      </c>
      <c r="E1824">
        <v>0.69427059243816003</v>
      </c>
    </row>
    <row r="1825" spans="1:5" x14ac:dyDescent="0.3">
      <c r="A1825">
        <v>2173</v>
      </c>
      <c r="B1825">
        <v>9.3011073510197395</v>
      </c>
      <c r="C1825">
        <v>3.3864352547591521</v>
      </c>
      <c r="D1825">
        <v>0.70595591315179174</v>
      </c>
      <c r="E1825">
        <v>0.64175740938891002</v>
      </c>
    </row>
    <row r="1826" spans="1:5" x14ac:dyDescent="0.3">
      <c r="A1826">
        <v>2174</v>
      </c>
      <c r="B1826">
        <v>9.6127920936009836</v>
      </c>
      <c r="C1826">
        <v>3.6055176232537511</v>
      </c>
      <c r="D1826">
        <v>0.79026688637019316</v>
      </c>
      <c r="E1826">
        <v>0.57737824751263622</v>
      </c>
    </row>
    <row r="1827" spans="1:5" x14ac:dyDescent="0.3">
      <c r="A1827">
        <v>2175</v>
      </c>
      <c r="B1827">
        <v>9.5731882451603756</v>
      </c>
      <c r="C1827">
        <v>3.5824572673597301</v>
      </c>
      <c r="D1827">
        <v>0.71975721613020982</v>
      </c>
      <c r="E1827">
        <v>0.66663302872253027</v>
      </c>
    </row>
    <row r="1828" spans="1:5" x14ac:dyDescent="0.3">
      <c r="A1828">
        <v>2176</v>
      </c>
      <c r="B1828">
        <v>9.5700933809788307</v>
      </c>
      <c r="C1828">
        <v>3.549667264445592</v>
      </c>
      <c r="D1828">
        <v>0.85290697062664655</v>
      </c>
      <c r="E1828">
        <v>0.80517882969811283</v>
      </c>
    </row>
    <row r="1829" spans="1:5" x14ac:dyDescent="0.3">
      <c r="A1829">
        <v>2177</v>
      </c>
      <c r="B1829">
        <v>9.6149738490278995</v>
      </c>
      <c r="C1829">
        <v>3.5129133525160006</v>
      </c>
      <c r="D1829">
        <v>0.85061447613948427</v>
      </c>
      <c r="E1829">
        <v>0.89972850126629234</v>
      </c>
    </row>
    <row r="1830" spans="1:5" x14ac:dyDescent="0.3">
      <c r="A1830">
        <v>2178</v>
      </c>
      <c r="B1830">
        <v>9.5919343719215124</v>
      </c>
      <c r="C1830">
        <v>3.4092200719221228</v>
      </c>
      <c r="D1830">
        <v>0.67717624441482749</v>
      </c>
      <c r="E1830">
        <v>1.0049689834585718</v>
      </c>
    </row>
    <row r="1831" spans="1:5" x14ac:dyDescent="0.3">
      <c r="A1831">
        <v>2179</v>
      </c>
      <c r="B1831">
        <v>9.6786971141705553</v>
      </c>
      <c r="C1831">
        <v>3.3353763905487943</v>
      </c>
      <c r="D1831">
        <v>0.59740985311634909</v>
      </c>
      <c r="E1831">
        <v>0.92335414883031297</v>
      </c>
    </row>
    <row r="1832" spans="1:5" x14ac:dyDescent="0.3">
      <c r="A1832">
        <v>2180</v>
      </c>
      <c r="B1832">
        <v>9.8230590024082396</v>
      </c>
      <c r="C1832">
        <v>3.3687155730683793</v>
      </c>
      <c r="D1832">
        <v>0.47914710206843414</v>
      </c>
      <c r="E1832">
        <v>0.74911022814429007</v>
      </c>
    </row>
    <row r="1833" spans="1:5" x14ac:dyDescent="0.3">
      <c r="A1833">
        <v>2181</v>
      </c>
      <c r="B1833">
        <v>9.915873235563371</v>
      </c>
      <c r="C1833">
        <v>3.4429028207402714</v>
      </c>
      <c r="D1833">
        <v>0.45267791532771801</v>
      </c>
      <c r="E1833">
        <v>0.71833728832741828</v>
      </c>
    </row>
    <row r="1834" spans="1:5" x14ac:dyDescent="0.3">
      <c r="A1834">
        <v>2182</v>
      </c>
      <c r="B1834">
        <v>9.9417271689195239</v>
      </c>
      <c r="C1834">
        <v>3.5145166160032706</v>
      </c>
      <c r="D1834">
        <v>0.56252396134318094</v>
      </c>
      <c r="E1834">
        <v>0.79719910737642563</v>
      </c>
    </row>
    <row r="1835" spans="1:5" x14ac:dyDescent="0.3">
      <c r="A1835">
        <v>2183</v>
      </c>
      <c r="B1835">
        <v>10.029474031614084</v>
      </c>
      <c r="C1835">
        <v>3.7021277264410637</v>
      </c>
      <c r="D1835">
        <v>0.72920580701198867</v>
      </c>
      <c r="E1835">
        <v>0.84796951928767816</v>
      </c>
    </row>
    <row r="1836" spans="1:5" x14ac:dyDescent="0.3">
      <c r="A1836">
        <v>2184</v>
      </c>
      <c r="B1836">
        <v>10.079186610369572</v>
      </c>
      <c r="C1836">
        <v>4.0974067628667186</v>
      </c>
      <c r="D1836">
        <v>1.1301322809772556</v>
      </c>
      <c r="E1836">
        <v>1.0020561170970597</v>
      </c>
    </row>
    <row r="1837" spans="1:5" x14ac:dyDescent="0.3">
      <c r="A1837">
        <v>2185</v>
      </c>
      <c r="B1837">
        <v>10.279469828863478</v>
      </c>
      <c r="C1837">
        <v>4.3297452140982573</v>
      </c>
      <c r="D1837">
        <v>1.2881169134950992</v>
      </c>
      <c r="E1837">
        <v>1.087107128563142</v>
      </c>
    </row>
    <row r="1838" spans="1:5" x14ac:dyDescent="0.3">
      <c r="A1838">
        <v>2186</v>
      </c>
      <c r="B1838">
        <v>10.626683041440605</v>
      </c>
      <c r="C1838">
        <v>4.5360026972258369</v>
      </c>
      <c r="D1838">
        <v>1.40371258268796</v>
      </c>
      <c r="E1838">
        <v>1.0412968900189841</v>
      </c>
    </row>
    <row r="1839" spans="1:5" x14ac:dyDescent="0.3">
      <c r="A1839">
        <v>2187</v>
      </c>
      <c r="B1839">
        <v>10.942410715402685</v>
      </c>
      <c r="C1839">
        <v>4.7452201909273288</v>
      </c>
      <c r="D1839">
        <v>1.4515318538573909</v>
      </c>
      <c r="E1839">
        <v>1.0831016601632348</v>
      </c>
    </row>
    <row r="1840" spans="1:5" x14ac:dyDescent="0.3">
      <c r="A1840">
        <v>2188</v>
      </c>
      <c r="B1840">
        <v>11.327606300236175</v>
      </c>
      <c r="C1840">
        <v>4.899373189214022</v>
      </c>
      <c r="D1840">
        <v>1.3691729397667547</v>
      </c>
      <c r="E1840">
        <v>1.1512693953026674</v>
      </c>
    </row>
    <row r="1841" spans="1:5" x14ac:dyDescent="0.3">
      <c r="A1841">
        <v>2189</v>
      </c>
      <c r="B1841">
        <v>11.685628366306409</v>
      </c>
      <c r="C1841">
        <v>5.1294462446803726</v>
      </c>
      <c r="D1841">
        <v>1.2099937084667702</v>
      </c>
      <c r="E1841">
        <v>1.3887610441948377</v>
      </c>
    </row>
    <row r="1842" spans="1:5" x14ac:dyDescent="0.3">
      <c r="A1842">
        <v>2190</v>
      </c>
      <c r="B1842">
        <v>12.116254527176222</v>
      </c>
      <c r="C1842">
        <v>5.3313760428752976</v>
      </c>
      <c r="D1842">
        <v>1.2503090816738485</v>
      </c>
      <c r="E1842">
        <v>1.4419762533750109</v>
      </c>
    </row>
    <row r="1843" spans="1:5" x14ac:dyDescent="0.3">
      <c r="A1843">
        <v>2191</v>
      </c>
      <c r="B1843">
        <v>12.481701251397261</v>
      </c>
      <c r="C1843">
        <v>5.6130807348280642</v>
      </c>
      <c r="D1843">
        <v>1.3992074430485086</v>
      </c>
      <c r="E1843">
        <v>1.67837287287536</v>
      </c>
    </row>
    <row r="1844" spans="1:5" x14ac:dyDescent="0.3">
      <c r="A1844">
        <v>2192</v>
      </c>
      <c r="B1844">
        <v>13.01939005437924</v>
      </c>
      <c r="C1844">
        <v>5.8374839158528733</v>
      </c>
      <c r="D1844">
        <v>1.6352052932660868</v>
      </c>
      <c r="E1844">
        <v>1.8335172548065226</v>
      </c>
    </row>
    <row r="1845" spans="1:5" x14ac:dyDescent="0.3">
      <c r="A1845">
        <v>2193</v>
      </c>
      <c r="B1845">
        <v>13.585024459117822</v>
      </c>
      <c r="C1845">
        <v>5.9822209423136519</v>
      </c>
      <c r="D1845">
        <v>1.9692458559552892</v>
      </c>
      <c r="E1845">
        <v>1.7766267424495659</v>
      </c>
    </row>
    <row r="1846" spans="1:5" x14ac:dyDescent="0.3">
      <c r="A1846">
        <v>2194</v>
      </c>
      <c r="B1846">
        <v>13.816085815923628</v>
      </c>
      <c r="C1846">
        <v>6.0554135206157085</v>
      </c>
      <c r="D1846">
        <v>2.1496090116270574</v>
      </c>
      <c r="E1846">
        <v>1.9009919890105111</v>
      </c>
    </row>
    <row r="1847" spans="1:5" x14ac:dyDescent="0.3">
      <c r="A1847">
        <v>2195</v>
      </c>
      <c r="B1847">
        <v>14.082832237181506</v>
      </c>
      <c r="C1847">
        <v>6.1222816071073254</v>
      </c>
      <c r="D1847">
        <v>2.2743792517910597</v>
      </c>
      <c r="E1847">
        <v>1.911005593713742</v>
      </c>
    </row>
    <row r="1848" spans="1:5" x14ac:dyDescent="0.3">
      <c r="A1848">
        <v>2196</v>
      </c>
      <c r="B1848">
        <v>14.23173031914283</v>
      </c>
      <c r="C1848">
        <v>6.2202572274343311</v>
      </c>
      <c r="D1848">
        <v>2.3857879830806392</v>
      </c>
      <c r="E1848">
        <v>1.8888477226320139</v>
      </c>
    </row>
    <row r="1849" spans="1:5" x14ac:dyDescent="0.3">
      <c r="A1849">
        <v>2197</v>
      </c>
      <c r="B1849">
        <v>14.32327312695358</v>
      </c>
      <c r="C1849">
        <v>6.1640719127687023</v>
      </c>
      <c r="D1849">
        <v>2.4786895052966527</v>
      </c>
      <c r="E1849">
        <v>2.0280381763523003</v>
      </c>
    </row>
    <row r="1850" spans="1:5" x14ac:dyDescent="0.3">
      <c r="A1850">
        <v>2198</v>
      </c>
      <c r="B1850">
        <v>14.686314241900888</v>
      </c>
      <c r="C1850">
        <v>6.2228345494567181</v>
      </c>
      <c r="D1850">
        <v>2.6608797725325508</v>
      </c>
      <c r="E1850">
        <v>2.1433177649009858</v>
      </c>
    </row>
    <row r="1851" spans="1:5" x14ac:dyDescent="0.3">
      <c r="A1851">
        <v>2199</v>
      </c>
      <c r="B1851">
        <v>14.93816774072787</v>
      </c>
      <c r="C1851">
        <v>6.3445695126460686</v>
      </c>
      <c r="D1851">
        <v>2.8281906407653032</v>
      </c>
      <c r="E1851">
        <v>2.2676150911170723</v>
      </c>
    </row>
    <row r="1852" spans="1:5" x14ac:dyDescent="0.3">
      <c r="A1852">
        <v>2200</v>
      </c>
      <c r="B1852">
        <v>15.128925484058669</v>
      </c>
      <c r="C1852">
        <v>6.3607138351624375</v>
      </c>
      <c r="D1852">
        <v>2.9628690115584289</v>
      </c>
      <c r="E1852">
        <v>2.4849934991008871</v>
      </c>
    </row>
    <row r="1853" spans="1:5" x14ac:dyDescent="0.3">
      <c r="A1853">
        <v>2201</v>
      </c>
      <c r="B1853">
        <v>15.26136694874565</v>
      </c>
      <c r="C1853">
        <v>6.4768223122734838</v>
      </c>
      <c r="D1853">
        <v>2.9792565459041822</v>
      </c>
      <c r="E1853">
        <v>2.6408482565236979</v>
      </c>
    </row>
    <row r="1854" spans="1:5" x14ac:dyDescent="0.3">
      <c r="A1854">
        <v>2202</v>
      </c>
      <c r="B1854">
        <v>15.108767185972507</v>
      </c>
      <c r="C1854">
        <v>6.6372616304937866</v>
      </c>
      <c r="D1854">
        <v>2.9974923288859827</v>
      </c>
      <c r="E1854">
        <v>2.6928789544747573</v>
      </c>
    </row>
    <row r="1855" spans="1:5" x14ac:dyDescent="0.3">
      <c r="A1855">
        <v>2203</v>
      </c>
      <c r="B1855">
        <v>14.891892054808201</v>
      </c>
      <c r="C1855">
        <v>6.7354836286715889</v>
      </c>
      <c r="D1855">
        <v>3.0028521302035776</v>
      </c>
      <c r="E1855">
        <v>2.6619346594501931</v>
      </c>
    </row>
    <row r="1856" spans="1:5" x14ac:dyDescent="0.3">
      <c r="A1856">
        <v>2204</v>
      </c>
      <c r="B1856">
        <v>14.791570835606874</v>
      </c>
      <c r="C1856">
        <v>6.7825241728509233</v>
      </c>
      <c r="D1856">
        <v>2.9355533931610722</v>
      </c>
      <c r="E1856">
        <v>2.5077948995591584</v>
      </c>
    </row>
    <row r="1857" spans="1:5" x14ac:dyDescent="0.3">
      <c r="A1857">
        <v>2205</v>
      </c>
      <c r="B1857">
        <v>14.604543916074004</v>
      </c>
      <c r="C1857">
        <v>6.8284481522703109</v>
      </c>
      <c r="D1857">
        <v>2.9606620164978397</v>
      </c>
      <c r="E1857">
        <v>2.4093446246453847</v>
      </c>
    </row>
    <row r="1858" spans="1:5" x14ac:dyDescent="0.3">
      <c r="A1858">
        <v>2206</v>
      </c>
      <c r="B1858">
        <v>14.470521412413632</v>
      </c>
      <c r="C1858">
        <v>6.8408587271408114</v>
      </c>
      <c r="D1858">
        <v>2.8164078297714163</v>
      </c>
      <c r="E1858">
        <v>2.4298134454364519</v>
      </c>
    </row>
    <row r="1859" spans="1:5" x14ac:dyDescent="0.3">
      <c r="A1859">
        <v>2207</v>
      </c>
      <c r="B1859">
        <v>14.530498788021646</v>
      </c>
      <c r="C1859">
        <v>6.7907825788739231</v>
      </c>
      <c r="D1859">
        <v>2.6245383617064397</v>
      </c>
      <c r="E1859">
        <v>2.5622975836806519</v>
      </c>
    </row>
    <row r="1860" spans="1:5" x14ac:dyDescent="0.3">
      <c r="A1860">
        <v>2208</v>
      </c>
      <c r="B1860">
        <v>14.573921577803556</v>
      </c>
      <c r="C1860">
        <v>6.7502410321752722</v>
      </c>
      <c r="D1860">
        <v>2.5210845627954339</v>
      </c>
      <c r="E1860">
        <v>2.705828097620687</v>
      </c>
    </row>
    <row r="1861" spans="1:5" x14ac:dyDescent="0.3">
      <c r="A1861">
        <v>2209</v>
      </c>
      <c r="B1861">
        <v>14.65635710178411</v>
      </c>
      <c r="C1861">
        <v>6.7327414382890387</v>
      </c>
      <c r="D1861">
        <v>2.3023725794514638</v>
      </c>
      <c r="E1861">
        <v>2.7111846953174945</v>
      </c>
    </row>
    <row r="1862" spans="1:5" x14ac:dyDescent="0.3">
      <c r="A1862">
        <v>2210</v>
      </c>
      <c r="B1862">
        <v>14.686377802753862</v>
      </c>
      <c r="C1862">
        <v>6.7544061522429377</v>
      </c>
      <c r="D1862">
        <v>2.2095671524604446</v>
      </c>
      <c r="E1862">
        <v>2.6500446515567124</v>
      </c>
    </row>
    <row r="1863" spans="1:5" x14ac:dyDescent="0.3">
      <c r="A1863">
        <v>2211</v>
      </c>
      <c r="B1863">
        <v>14.748798904527414</v>
      </c>
      <c r="C1863">
        <v>6.8028927368960419</v>
      </c>
      <c r="D1863">
        <v>2.2370282193727395</v>
      </c>
      <c r="E1863">
        <v>2.3790427045959062</v>
      </c>
    </row>
    <row r="1864" spans="1:5" x14ac:dyDescent="0.3">
      <c r="A1864">
        <v>2212</v>
      </c>
      <c r="B1864">
        <v>14.724834927795657</v>
      </c>
      <c r="C1864">
        <v>6.8628264407739046</v>
      </c>
      <c r="D1864">
        <v>2.2351783197603945</v>
      </c>
      <c r="E1864">
        <v>2.278141363351418</v>
      </c>
    </row>
    <row r="1865" spans="1:5" x14ac:dyDescent="0.3">
      <c r="A1865">
        <v>2213</v>
      </c>
      <c r="B1865">
        <v>14.565735963137479</v>
      </c>
      <c r="C1865">
        <v>7.0386183600460495</v>
      </c>
      <c r="D1865">
        <v>2.2799838261919434</v>
      </c>
      <c r="E1865">
        <v>2.2154716227606919</v>
      </c>
    </row>
    <row r="1866" spans="1:5" x14ac:dyDescent="0.3">
      <c r="A1866">
        <v>2214</v>
      </c>
      <c r="B1866">
        <v>14.518628082768368</v>
      </c>
      <c r="C1866">
        <v>7.0115461679471274</v>
      </c>
      <c r="D1866">
        <v>2.3227861778768912</v>
      </c>
      <c r="E1866">
        <v>2.1999608247211335</v>
      </c>
    </row>
    <row r="1867" spans="1:5" x14ac:dyDescent="0.3">
      <c r="A1867">
        <v>2215</v>
      </c>
      <c r="B1867">
        <v>14.501290682380159</v>
      </c>
      <c r="C1867">
        <v>6.8671311875920251</v>
      </c>
      <c r="D1867">
        <v>2.3451314811827357</v>
      </c>
      <c r="E1867">
        <v>2.2465300389331939</v>
      </c>
    </row>
    <row r="1868" spans="1:5" x14ac:dyDescent="0.3">
      <c r="A1868">
        <v>2216</v>
      </c>
      <c r="B1868">
        <v>14.487694982832055</v>
      </c>
      <c r="C1868">
        <v>6.7652237283075625</v>
      </c>
      <c r="D1868">
        <v>2.3773954446305305</v>
      </c>
      <c r="E1868">
        <v>2.2838819309805212</v>
      </c>
    </row>
    <row r="1869" spans="1:5" x14ac:dyDescent="0.3">
      <c r="A1869">
        <v>2217</v>
      </c>
      <c r="B1869">
        <v>14.525709524908862</v>
      </c>
      <c r="C1869">
        <v>6.5043559649784424</v>
      </c>
      <c r="D1869">
        <v>2.4511225209387848</v>
      </c>
      <c r="E1869">
        <v>2.2639655389683635</v>
      </c>
    </row>
    <row r="1870" spans="1:5" x14ac:dyDescent="0.3">
      <c r="A1870">
        <v>2218</v>
      </c>
      <c r="B1870">
        <v>14.538106417177316</v>
      </c>
      <c r="C1870">
        <v>6.4506394438446799</v>
      </c>
      <c r="D1870">
        <v>2.4804478799924738</v>
      </c>
      <c r="E1870">
        <v>2.2937588716754691</v>
      </c>
    </row>
    <row r="1871" spans="1:5" x14ac:dyDescent="0.3">
      <c r="A1871">
        <v>2219</v>
      </c>
      <c r="B1871">
        <v>14.559193091669858</v>
      </c>
      <c r="C1871">
        <v>6.5183721815969982</v>
      </c>
      <c r="D1871">
        <v>2.4608864048047998</v>
      </c>
      <c r="E1871">
        <v>2.3692302240245495</v>
      </c>
    </row>
    <row r="1872" spans="1:5" x14ac:dyDescent="0.3">
      <c r="A1872">
        <v>2220</v>
      </c>
      <c r="B1872">
        <v>14.548537116641333</v>
      </c>
      <c r="C1872">
        <v>6.5757458425244542</v>
      </c>
      <c r="D1872">
        <v>2.5155941326307074</v>
      </c>
      <c r="E1872">
        <v>2.5939566401872187</v>
      </c>
    </row>
    <row r="1873" spans="1:5" x14ac:dyDescent="0.3">
      <c r="A1873">
        <v>2221</v>
      </c>
      <c r="B1873">
        <v>14.514244737879469</v>
      </c>
      <c r="C1873">
        <v>6.779912166252557</v>
      </c>
      <c r="D1873">
        <v>2.66553713533742</v>
      </c>
      <c r="E1873">
        <v>2.6242884284296895</v>
      </c>
    </row>
    <row r="1874" spans="1:5" x14ac:dyDescent="0.3">
      <c r="A1874">
        <v>2222</v>
      </c>
      <c r="B1874">
        <v>14.419684476774588</v>
      </c>
      <c r="C1874">
        <v>6.9009895631853588</v>
      </c>
      <c r="D1874">
        <v>2.8437130229293262</v>
      </c>
      <c r="E1874">
        <v>2.8149946745054177</v>
      </c>
    </row>
    <row r="1875" spans="1:5" x14ac:dyDescent="0.3">
      <c r="A1875">
        <v>2223</v>
      </c>
      <c r="B1875">
        <v>14.22250667294124</v>
      </c>
      <c r="C1875">
        <v>6.8663108384249005</v>
      </c>
      <c r="D1875">
        <v>3.0009836838148769</v>
      </c>
      <c r="E1875">
        <v>2.8534696524417207</v>
      </c>
    </row>
    <row r="1876" spans="1:5" x14ac:dyDescent="0.3">
      <c r="A1876">
        <v>2224</v>
      </c>
      <c r="B1876">
        <v>14.169508722602014</v>
      </c>
      <c r="C1876">
        <v>6.8358496157006119</v>
      </c>
      <c r="D1876">
        <v>3.1289240874002493</v>
      </c>
      <c r="E1876">
        <v>2.701043344366155</v>
      </c>
    </row>
    <row r="1877" spans="1:5" x14ac:dyDescent="0.3">
      <c r="A1877">
        <v>2225</v>
      </c>
      <c r="B1877">
        <v>14.072319671714679</v>
      </c>
      <c r="C1877">
        <v>6.5925843828589556</v>
      </c>
      <c r="D1877">
        <v>3.0599474542134604</v>
      </c>
      <c r="E1877">
        <v>2.6523529811517954</v>
      </c>
    </row>
    <row r="1878" spans="1:5" x14ac:dyDescent="0.3">
      <c r="A1878">
        <v>2226</v>
      </c>
      <c r="B1878">
        <v>13.995291256811665</v>
      </c>
      <c r="C1878">
        <v>6.3012234449895645</v>
      </c>
      <c r="D1878">
        <v>2.8948097459305027</v>
      </c>
      <c r="E1878">
        <v>2.5477245007227309</v>
      </c>
    </row>
    <row r="1879" spans="1:5" x14ac:dyDescent="0.3">
      <c r="A1879">
        <v>2227</v>
      </c>
      <c r="B1879">
        <v>14.100937171011127</v>
      </c>
      <c r="C1879">
        <v>6.1717884333482447</v>
      </c>
      <c r="D1879">
        <v>2.6933372548515311</v>
      </c>
      <c r="E1879">
        <v>2.4898822769297357</v>
      </c>
    </row>
    <row r="1880" spans="1:5" x14ac:dyDescent="0.3">
      <c r="A1880">
        <v>2228</v>
      </c>
      <c r="B1880">
        <v>14.005705654786599</v>
      </c>
      <c r="C1880">
        <v>5.9536591800931822</v>
      </c>
      <c r="D1880">
        <v>2.3904009258964147</v>
      </c>
      <c r="E1880">
        <v>2.472078030340175</v>
      </c>
    </row>
    <row r="1881" spans="1:5" x14ac:dyDescent="0.3">
      <c r="A1881">
        <v>2229</v>
      </c>
      <c r="B1881">
        <v>13.963846526027599</v>
      </c>
      <c r="C1881">
        <v>5.9945696562012261</v>
      </c>
      <c r="D1881">
        <v>2.1715152139295903</v>
      </c>
      <c r="E1881">
        <v>2.3598677273086563</v>
      </c>
    </row>
    <row r="1882" spans="1:5" x14ac:dyDescent="0.3">
      <c r="A1882">
        <v>2230</v>
      </c>
      <c r="B1882">
        <v>14.033702382231489</v>
      </c>
      <c r="C1882">
        <v>6.139689683106953</v>
      </c>
      <c r="D1882">
        <v>2.0169476049908521</v>
      </c>
      <c r="E1882">
        <v>2.3899207337743178</v>
      </c>
    </row>
    <row r="1883" spans="1:5" x14ac:dyDescent="0.3">
      <c r="A1883">
        <v>2231</v>
      </c>
      <c r="B1883">
        <v>14.071769518605487</v>
      </c>
      <c r="C1883">
        <v>6.1516217776863451</v>
      </c>
      <c r="D1883">
        <v>1.9125782302003254</v>
      </c>
      <c r="E1883">
        <v>2.3836465962697351</v>
      </c>
    </row>
    <row r="1884" spans="1:5" x14ac:dyDescent="0.3">
      <c r="A1884">
        <v>2232</v>
      </c>
      <c r="B1884">
        <v>14.324280065320433</v>
      </c>
      <c r="C1884">
        <v>6.3027479964123652</v>
      </c>
      <c r="D1884">
        <v>2.0109075510203263</v>
      </c>
      <c r="E1884">
        <v>2.3498017006863319</v>
      </c>
    </row>
    <row r="1885" spans="1:5" x14ac:dyDescent="0.3">
      <c r="A1885">
        <v>2233</v>
      </c>
      <c r="B1885">
        <v>14.522724109726823</v>
      </c>
      <c r="C1885">
        <v>6.2306726316642695</v>
      </c>
      <c r="D1885">
        <v>2.0342670986358367</v>
      </c>
      <c r="E1885">
        <v>2.5094722186816751</v>
      </c>
    </row>
    <row r="1886" spans="1:5" x14ac:dyDescent="0.3">
      <c r="A1886">
        <v>2234</v>
      </c>
      <c r="B1886">
        <v>14.606721584408197</v>
      </c>
      <c r="C1886">
        <v>6.1823367240874791</v>
      </c>
      <c r="D1886">
        <v>1.9650552488534847</v>
      </c>
      <c r="E1886">
        <v>2.4925134634783919</v>
      </c>
    </row>
    <row r="1887" spans="1:5" x14ac:dyDescent="0.3">
      <c r="A1887">
        <v>2235</v>
      </c>
      <c r="B1887">
        <v>14.546851112154325</v>
      </c>
      <c r="C1887">
        <v>6.2042362659985688</v>
      </c>
      <c r="D1887">
        <v>1.9926267720827764</v>
      </c>
      <c r="E1887">
        <v>2.4426748229291819</v>
      </c>
    </row>
    <row r="1888" spans="1:5" x14ac:dyDescent="0.3">
      <c r="A1888">
        <v>2236</v>
      </c>
      <c r="B1888">
        <v>14.291288516040707</v>
      </c>
      <c r="C1888">
        <v>6.045279452545425</v>
      </c>
      <c r="D1888">
        <v>1.8693297656796357</v>
      </c>
      <c r="E1888">
        <v>2.3363571698040766</v>
      </c>
    </row>
    <row r="1889" spans="1:5" x14ac:dyDescent="0.3">
      <c r="A1889">
        <v>2237</v>
      </c>
      <c r="B1889">
        <v>14.119399117213547</v>
      </c>
      <c r="C1889">
        <v>6.0342402768411603</v>
      </c>
      <c r="D1889">
        <v>1.8721850350760394</v>
      </c>
      <c r="E1889">
        <v>2.0699054787455315</v>
      </c>
    </row>
    <row r="1890" spans="1:5" x14ac:dyDescent="0.3">
      <c r="A1890">
        <v>2238</v>
      </c>
      <c r="B1890">
        <v>13.960084352481003</v>
      </c>
      <c r="C1890">
        <v>5.9077530676914893</v>
      </c>
      <c r="D1890">
        <v>1.8977670751535181</v>
      </c>
      <c r="E1890">
        <v>1.9384705302127065</v>
      </c>
    </row>
    <row r="1891" spans="1:5" x14ac:dyDescent="0.3">
      <c r="A1891">
        <v>2239</v>
      </c>
      <c r="B1891">
        <v>13.80663059739749</v>
      </c>
      <c r="C1891">
        <v>5.7207326699665897</v>
      </c>
      <c r="D1891">
        <v>1.8923544821990552</v>
      </c>
      <c r="E1891">
        <v>1.7806257318525955</v>
      </c>
    </row>
    <row r="1892" spans="1:5" x14ac:dyDescent="0.3">
      <c r="A1892">
        <v>2240</v>
      </c>
      <c r="B1892">
        <v>13.74052655999512</v>
      </c>
      <c r="C1892">
        <v>5.6905499876770467</v>
      </c>
      <c r="D1892">
        <v>2.1952308547593633</v>
      </c>
      <c r="E1892">
        <v>1.6855888029843613</v>
      </c>
    </row>
    <row r="1893" spans="1:5" x14ac:dyDescent="0.3">
      <c r="A1893">
        <v>2241</v>
      </c>
      <c r="B1893">
        <v>13.652852874526722</v>
      </c>
      <c r="C1893">
        <v>5.6620077823272847</v>
      </c>
      <c r="D1893">
        <v>2.4104677883107937</v>
      </c>
      <c r="E1893">
        <v>1.7273208821140609</v>
      </c>
    </row>
    <row r="1894" spans="1:5" x14ac:dyDescent="0.3">
      <c r="A1894">
        <v>2242</v>
      </c>
      <c r="B1894">
        <v>13.499981795668599</v>
      </c>
      <c r="C1894">
        <v>5.5943352129659747</v>
      </c>
      <c r="D1894">
        <v>2.6200907771994135</v>
      </c>
      <c r="E1894">
        <v>1.7139336491043444</v>
      </c>
    </row>
    <row r="1895" spans="1:5" x14ac:dyDescent="0.3">
      <c r="A1895">
        <v>2243</v>
      </c>
      <c r="B1895">
        <v>13.426299988375517</v>
      </c>
      <c r="C1895">
        <v>5.5390829542818603</v>
      </c>
      <c r="D1895">
        <v>2.7558816251259466</v>
      </c>
      <c r="E1895">
        <v>1.8254612307914642</v>
      </c>
    </row>
    <row r="1896" spans="1:5" x14ac:dyDescent="0.3">
      <c r="A1896">
        <v>2244</v>
      </c>
      <c r="B1896">
        <v>13.448870106915342</v>
      </c>
      <c r="C1896">
        <v>5.5209084154313128</v>
      </c>
      <c r="D1896">
        <v>2.7714077910204735</v>
      </c>
      <c r="E1896">
        <v>2.1388209540140304</v>
      </c>
    </row>
    <row r="1897" spans="1:5" x14ac:dyDescent="0.3">
      <c r="A1897">
        <v>2245</v>
      </c>
      <c r="B1897">
        <v>13.357840080248709</v>
      </c>
      <c r="C1897">
        <v>5.5456517939318744</v>
      </c>
      <c r="D1897">
        <v>2.7828247053361892</v>
      </c>
      <c r="E1897">
        <v>2.3106516033916247</v>
      </c>
    </row>
    <row r="1898" spans="1:5" x14ac:dyDescent="0.3">
      <c r="A1898">
        <v>2246</v>
      </c>
      <c r="B1898">
        <v>13.270242757698153</v>
      </c>
      <c r="C1898">
        <v>5.5986060813002769</v>
      </c>
      <c r="D1898">
        <v>2.796383507351754</v>
      </c>
      <c r="E1898">
        <v>2.6141421986947551</v>
      </c>
    </row>
    <row r="1899" spans="1:5" x14ac:dyDescent="0.3">
      <c r="A1899">
        <v>2247</v>
      </c>
      <c r="B1899">
        <v>13.231768426120412</v>
      </c>
      <c r="C1899">
        <v>5.5891581678018643</v>
      </c>
      <c r="D1899">
        <v>2.7955438116143991</v>
      </c>
      <c r="E1899">
        <v>2.591665248063685</v>
      </c>
    </row>
    <row r="1900" spans="1:5" x14ac:dyDescent="0.3">
      <c r="A1900">
        <v>2248</v>
      </c>
      <c r="B1900">
        <v>13.191736546759705</v>
      </c>
      <c r="C1900">
        <v>5.5450924406758082</v>
      </c>
      <c r="D1900">
        <v>2.8407840497320831</v>
      </c>
      <c r="E1900">
        <v>2.3532683695547787</v>
      </c>
    </row>
    <row r="1901" spans="1:5" x14ac:dyDescent="0.3">
      <c r="A1901">
        <v>2249</v>
      </c>
      <c r="B1901">
        <v>13.133192522032736</v>
      </c>
      <c r="C1901">
        <v>5.4737810902881607</v>
      </c>
      <c r="D1901">
        <v>2.8021123869515283</v>
      </c>
      <c r="E1901">
        <v>2.098070352018337</v>
      </c>
    </row>
    <row r="1902" spans="1:5" x14ac:dyDescent="0.3">
      <c r="A1902">
        <v>2250</v>
      </c>
      <c r="B1902">
        <v>13.077321620100314</v>
      </c>
      <c r="C1902">
        <v>5.3001220634864499</v>
      </c>
      <c r="D1902">
        <v>2.5610584515459882</v>
      </c>
      <c r="E1902">
        <v>1.4784244351430382</v>
      </c>
    </row>
    <row r="1903" spans="1:5" x14ac:dyDescent="0.3">
      <c r="A1903">
        <v>2251</v>
      </c>
      <c r="B1903">
        <v>12.906676126365818</v>
      </c>
      <c r="C1903">
        <v>5.2452209032602308</v>
      </c>
      <c r="D1903">
        <v>2.4281264800573932</v>
      </c>
      <c r="E1903">
        <v>1.1830577237111335</v>
      </c>
    </row>
    <row r="1904" spans="1:5" x14ac:dyDescent="0.3">
      <c r="A1904">
        <v>2252</v>
      </c>
      <c r="B1904">
        <v>12.561683431396139</v>
      </c>
      <c r="C1904">
        <v>5.4041168831778101</v>
      </c>
      <c r="D1904">
        <v>2.3318948191776387</v>
      </c>
      <c r="E1904">
        <v>0.92270343271749578</v>
      </c>
    </row>
    <row r="1905" spans="1:5" x14ac:dyDescent="0.3">
      <c r="A1905">
        <v>2253</v>
      </c>
      <c r="B1905">
        <v>12.281269999099395</v>
      </c>
      <c r="C1905">
        <v>5.3605584295692941</v>
      </c>
      <c r="D1905">
        <v>2.229355158520856</v>
      </c>
      <c r="E1905">
        <v>0.85258137461890848</v>
      </c>
    </row>
    <row r="1906" spans="1:5" x14ac:dyDescent="0.3">
      <c r="A1906">
        <v>2254</v>
      </c>
      <c r="B1906">
        <v>12.095356390324124</v>
      </c>
      <c r="C1906">
        <v>5.2624199821915969</v>
      </c>
      <c r="D1906">
        <v>2.3618219147906725</v>
      </c>
      <c r="E1906">
        <v>1.1469591770083241</v>
      </c>
    </row>
    <row r="1907" spans="1:5" x14ac:dyDescent="0.3">
      <c r="A1907">
        <v>2255</v>
      </c>
      <c r="B1907">
        <v>11.912431007370222</v>
      </c>
      <c r="C1907">
        <v>5.1334241928265669</v>
      </c>
      <c r="D1907">
        <v>2.2524240848034296</v>
      </c>
      <c r="E1907">
        <v>1.2656042562896117</v>
      </c>
    </row>
    <row r="1908" spans="1:5" x14ac:dyDescent="0.3">
      <c r="A1908">
        <v>2256</v>
      </c>
      <c r="B1908">
        <v>11.615264991979309</v>
      </c>
      <c r="C1908">
        <v>4.856783983631022</v>
      </c>
      <c r="D1908">
        <v>1.9857600346070785</v>
      </c>
      <c r="E1908">
        <v>1.3879609518392344</v>
      </c>
    </row>
    <row r="1909" spans="1:5" x14ac:dyDescent="0.3">
      <c r="A1909">
        <v>2257</v>
      </c>
      <c r="B1909">
        <v>11.699941603431817</v>
      </c>
      <c r="C1909">
        <v>4.5678832084101462</v>
      </c>
      <c r="D1909">
        <v>1.5778982402099704</v>
      </c>
      <c r="E1909">
        <v>1.6121016635225809</v>
      </c>
    </row>
    <row r="1910" spans="1:5" x14ac:dyDescent="0.3">
      <c r="A1910">
        <v>2258</v>
      </c>
      <c r="B1910">
        <v>11.641307767507525</v>
      </c>
      <c r="C1910">
        <v>4.3892127986151737</v>
      </c>
      <c r="D1910">
        <v>1.3720900093121369</v>
      </c>
      <c r="E1910">
        <v>1.6819540334992098</v>
      </c>
    </row>
    <row r="1911" spans="1:5" x14ac:dyDescent="0.3">
      <c r="A1911">
        <v>2259</v>
      </c>
      <c r="B1911">
        <v>11.172259735602932</v>
      </c>
      <c r="C1911">
        <v>4.2076624456538223</v>
      </c>
      <c r="D1911">
        <v>1.0367370326666085</v>
      </c>
      <c r="E1911">
        <v>1.5578810705707851</v>
      </c>
    </row>
    <row r="1912" spans="1:5" x14ac:dyDescent="0.3">
      <c r="A1912">
        <v>2260</v>
      </c>
      <c r="B1912">
        <v>10.932194275769525</v>
      </c>
      <c r="C1912">
        <v>4.3928126947615489</v>
      </c>
      <c r="D1912">
        <v>1.0584724658542195</v>
      </c>
      <c r="E1912">
        <v>1.6281838475072099</v>
      </c>
    </row>
    <row r="1913" spans="1:5" x14ac:dyDescent="0.3">
      <c r="A1913">
        <v>2261</v>
      </c>
      <c r="B1913">
        <v>10.614715748239711</v>
      </c>
      <c r="C1913">
        <v>4.5033867437791804</v>
      </c>
      <c r="D1913">
        <v>1.2804104830975735</v>
      </c>
      <c r="E1913">
        <v>1.3756060302779423</v>
      </c>
    </row>
    <row r="1914" spans="1:5" x14ac:dyDescent="0.3">
      <c r="A1914">
        <v>2262</v>
      </c>
      <c r="B1914">
        <v>10.397119555385238</v>
      </c>
      <c r="C1914">
        <v>4.5762600620656739</v>
      </c>
      <c r="D1914">
        <v>1.255479254097116</v>
      </c>
      <c r="E1914">
        <v>0.90728348125782698</v>
      </c>
    </row>
    <row r="1915" spans="1:5" x14ac:dyDescent="0.3">
      <c r="A1915">
        <v>2263</v>
      </c>
      <c r="B1915">
        <v>10.259274226266953</v>
      </c>
      <c r="C1915">
        <v>4.5969686523302205</v>
      </c>
      <c r="D1915">
        <v>1.3114957922217949</v>
      </c>
      <c r="E1915">
        <v>0.61940092152013271</v>
      </c>
    </row>
    <row r="1916" spans="1:5" x14ac:dyDescent="0.3">
      <c r="A1916">
        <v>2264</v>
      </c>
      <c r="B1916">
        <v>9.9165975153732706</v>
      </c>
      <c r="C1916">
        <v>4.083068844869282</v>
      </c>
      <c r="D1916">
        <v>1.3294251486734312</v>
      </c>
      <c r="E1916">
        <v>0.33462930651678702</v>
      </c>
    </row>
    <row r="1917" spans="1:5" x14ac:dyDescent="0.3">
      <c r="A1917">
        <v>2265</v>
      </c>
      <c r="B1917">
        <v>9.5870752345347121</v>
      </c>
      <c r="C1917">
        <v>3.726252582214916</v>
      </c>
      <c r="D1917">
        <v>1.2166356555230335</v>
      </c>
      <c r="E1917">
        <v>0.32758236627088516</v>
      </c>
    </row>
    <row r="1918" spans="1:5" x14ac:dyDescent="0.3">
      <c r="A1918">
        <v>2266</v>
      </c>
      <c r="B1918">
        <v>9.1444185306916399</v>
      </c>
      <c r="C1918">
        <v>3.5718773071241854</v>
      </c>
      <c r="D1918">
        <v>1.0404139797901557</v>
      </c>
      <c r="E1918">
        <v>0.63278175760333033</v>
      </c>
    </row>
    <row r="1919" spans="1:5" x14ac:dyDescent="0.3">
      <c r="A1919">
        <v>2267</v>
      </c>
      <c r="B1919">
        <v>8.7005651744062149</v>
      </c>
      <c r="C1919">
        <v>3.2718336964081591</v>
      </c>
      <c r="D1919">
        <v>0.92176657621385738</v>
      </c>
      <c r="E1919">
        <v>0.96328101451870762</v>
      </c>
    </row>
    <row r="1920" spans="1:5" x14ac:dyDescent="0.3">
      <c r="A1920">
        <v>2268</v>
      </c>
      <c r="B1920">
        <v>8.563009490928291</v>
      </c>
      <c r="C1920">
        <v>3.1608712168475419</v>
      </c>
      <c r="D1920">
        <v>0.61071486124902219</v>
      </c>
      <c r="E1920">
        <v>1.1183972623148104</v>
      </c>
    </row>
    <row r="1921" spans="1:5" x14ac:dyDescent="0.3">
      <c r="A1921">
        <v>2269</v>
      </c>
      <c r="B1921">
        <v>8.3528826021260336</v>
      </c>
      <c r="C1921">
        <v>2.9094580077218906</v>
      </c>
      <c r="D1921">
        <v>0.36462932105893991</v>
      </c>
      <c r="E1921">
        <v>1.0353621585316257</v>
      </c>
    </row>
    <row r="1922" spans="1:5" x14ac:dyDescent="0.3">
      <c r="A1922">
        <v>2270</v>
      </c>
      <c r="B1922">
        <v>8.2745819022245151</v>
      </c>
      <c r="C1922">
        <v>2.4798730721751849</v>
      </c>
      <c r="D1922">
        <v>0.41567562220928844</v>
      </c>
      <c r="E1922">
        <v>0.81629819132795078</v>
      </c>
    </row>
    <row r="1923" spans="1:5" x14ac:dyDescent="0.3">
      <c r="A1923">
        <v>2271</v>
      </c>
      <c r="B1923">
        <v>8.3948865706583664</v>
      </c>
      <c r="C1923">
        <v>2.2564756573523441</v>
      </c>
      <c r="D1923">
        <v>0.34855543865391314</v>
      </c>
      <c r="E1923">
        <v>0.55151745410704689</v>
      </c>
    </row>
    <row r="1924" spans="1:5" x14ac:dyDescent="0.3">
      <c r="A1924">
        <v>2272</v>
      </c>
      <c r="B1924">
        <v>8.2315193844480739</v>
      </c>
      <c r="C1924">
        <v>2.0604986254105544</v>
      </c>
      <c r="D1924">
        <v>0.55698000181686158</v>
      </c>
      <c r="E1924">
        <v>0.32658359184565139</v>
      </c>
    </row>
    <row r="1925" spans="1:5" x14ac:dyDescent="0.3">
      <c r="A1925">
        <v>2273</v>
      </c>
      <c r="B1925">
        <v>7.9917898618020278</v>
      </c>
      <c r="C1925">
        <v>1.8889068484921396</v>
      </c>
      <c r="D1925">
        <v>0.8650199035984556</v>
      </c>
      <c r="E1925">
        <v>0.29827485985160312</v>
      </c>
    </row>
    <row r="1926" spans="1:5" x14ac:dyDescent="0.3">
      <c r="A1926">
        <v>2274</v>
      </c>
      <c r="B1926">
        <v>7.5265932547749337</v>
      </c>
      <c r="C1926">
        <v>1.7163803972585305</v>
      </c>
      <c r="D1926">
        <v>0.96473486898662753</v>
      </c>
      <c r="E1926">
        <v>0.29545885081499312</v>
      </c>
    </row>
    <row r="1927" spans="1:5" x14ac:dyDescent="0.3">
      <c r="A1927">
        <v>2275</v>
      </c>
      <c r="B1927">
        <v>6.9324010477215134</v>
      </c>
      <c r="C1927">
        <v>1.4083834505303967</v>
      </c>
      <c r="D1927">
        <v>1.0100882326314369</v>
      </c>
      <c r="E1927">
        <v>0.26802364323823524</v>
      </c>
    </row>
    <row r="1928" spans="1:5" x14ac:dyDescent="0.3">
      <c r="A1928">
        <v>2276</v>
      </c>
      <c r="B1928">
        <v>6.496997900325721</v>
      </c>
      <c r="C1928">
        <v>1.3169231554542016</v>
      </c>
      <c r="D1928">
        <v>0.71183234656471761</v>
      </c>
      <c r="E1928">
        <v>0.37169946855364461</v>
      </c>
    </row>
    <row r="1929" spans="1:5" x14ac:dyDescent="0.3">
      <c r="A1929">
        <v>2277</v>
      </c>
      <c r="B1929">
        <v>6.0261514125869224</v>
      </c>
      <c r="C1929">
        <v>1.261958854535854</v>
      </c>
      <c r="D1929">
        <v>0.31610800622455609</v>
      </c>
      <c r="E1929">
        <v>0.39405610436346178</v>
      </c>
    </row>
    <row r="1930" spans="1:5" x14ac:dyDescent="0.3">
      <c r="A1930">
        <v>2278</v>
      </c>
      <c r="B1930">
        <v>5.8012378301137302</v>
      </c>
      <c r="C1930">
        <v>1.137705273123049</v>
      </c>
      <c r="D1930">
        <v>0.15532503419270818</v>
      </c>
      <c r="E1930">
        <v>0.51089689322384979</v>
      </c>
    </row>
    <row r="1931" spans="1:5" x14ac:dyDescent="0.3">
      <c r="A1931">
        <v>2279</v>
      </c>
      <c r="B1931">
        <v>5.6389233529278782</v>
      </c>
      <c r="C1931">
        <v>1.2582916128323069</v>
      </c>
      <c r="D1931">
        <v>7.5202043487312048E-2</v>
      </c>
      <c r="E1931">
        <v>0.56757323402342319</v>
      </c>
    </row>
    <row r="1932" spans="1:5" x14ac:dyDescent="0.3">
      <c r="A1932">
        <v>2280</v>
      </c>
      <c r="B1932">
        <v>5.3388725732922664</v>
      </c>
      <c r="C1932">
        <v>1.1598055013799673</v>
      </c>
      <c r="D1932">
        <v>0.32186672947791034</v>
      </c>
      <c r="E1932">
        <v>0.46050656473260609</v>
      </c>
    </row>
    <row r="1933" spans="1:5" x14ac:dyDescent="0.3">
      <c r="A1933">
        <v>2281</v>
      </c>
      <c r="B1933">
        <v>5.3358525331936777</v>
      </c>
      <c r="C1933">
        <v>0.85966902048545069</v>
      </c>
      <c r="D1933">
        <v>0.40298293889941167</v>
      </c>
      <c r="E1933">
        <v>0.33133716904592186</v>
      </c>
    </row>
    <row r="1934" spans="1:5" x14ac:dyDescent="0.3">
      <c r="A1934">
        <v>2282</v>
      </c>
      <c r="B1934">
        <v>5.0798051805976101</v>
      </c>
      <c r="C1934">
        <v>0.7354233522594138</v>
      </c>
      <c r="D1934">
        <v>0.17167851254249686</v>
      </c>
      <c r="E1934">
        <v>0.20261380499302725</v>
      </c>
    </row>
    <row r="1935" spans="1:5" x14ac:dyDescent="0.3">
      <c r="A1935">
        <v>2283</v>
      </c>
      <c r="B1935">
        <v>4.6539982406205054</v>
      </c>
      <c r="C1935">
        <v>0.48214966997620728</v>
      </c>
      <c r="D1935">
        <v>5.5116263872529984E-2</v>
      </c>
      <c r="E1935">
        <v>0.15416491934480309</v>
      </c>
    </row>
    <row r="1936" spans="1:5" x14ac:dyDescent="0.3">
      <c r="A1936">
        <v>2284</v>
      </c>
      <c r="B1936">
        <v>4.522810896367079</v>
      </c>
      <c r="C1936">
        <v>0.27762709544777181</v>
      </c>
      <c r="D1936">
        <v>-0.34466350055796507</v>
      </c>
      <c r="E1936">
        <v>-9.6692564388069641E-2</v>
      </c>
    </row>
    <row r="1937" spans="1:5" x14ac:dyDescent="0.3">
      <c r="A1937">
        <v>2285</v>
      </c>
      <c r="B1937">
        <v>4.25330805920873</v>
      </c>
      <c r="C1937">
        <v>0.30238685459745968</v>
      </c>
      <c r="D1937">
        <v>-0.58079130076097774</v>
      </c>
      <c r="E1937">
        <v>-0.16230615265277909</v>
      </c>
    </row>
    <row r="1938" spans="1:5" x14ac:dyDescent="0.3">
      <c r="A1938">
        <v>2286</v>
      </c>
      <c r="B1938">
        <v>4.1186149495126987</v>
      </c>
      <c r="C1938">
        <v>0.19353968040051445</v>
      </c>
      <c r="D1938">
        <v>-0.5797042246456019</v>
      </c>
      <c r="E1938">
        <v>-0.26286456279464226</v>
      </c>
    </row>
    <row r="1939" spans="1:5" x14ac:dyDescent="0.3">
      <c r="A1939">
        <v>2287</v>
      </c>
      <c r="B1939">
        <v>4.2081333728965884</v>
      </c>
      <c r="C1939">
        <v>-2.1920572281141922E-2</v>
      </c>
      <c r="D1939">
        <v>-0.29396744248193468</v>
      </c>
      <c r="E1939">
        <v>-0.55216341064277985</v>
      </c>
    </row>
    <row r="1940" spans="1:5" x14ac:dyDescent="0.3">
      <c r="A1940">
        <v>2288</v>
      </c>
      <c r="B1940">
        <v>4.2133878613670479</v>
      </c>
      <c r="C1940">
        <v>-8.2162216850524931E-3</v>
      </c>
      <c r="D1940">
        <v>-0.2258337685014821</v>
      </c>
      <c r="E1940">
        <v>-0.67530898211567358</v>
      </c>
    </row>
    <row r="1941" spans="1:5" x14ac:dyDescent="0.3">
      <c r="A1941">
        <v>2289</v>
      </c>
      <c r="B1941">
        <v>4.1823541293865381</v>
      </c>
      <c r="C1941">
        <v>4.7691676524969591E-2</v>
      </c>
      <c r="D1941">
        <v>-2.664313871252284E-2</v>
      </c>
      <c r="E1941">
        <v>-0.61994690397738705</v>
      </c>
    </row>
    <row r="1942" spans="1:5" x14ac:dyDescent="0.3">
      <c r="A1942">
        <v>2290</v>
      </c>
      <c r="B1942">
        <v>4.1611324573989998</v>
      </c>
      <c r="C1942">
        <v>0.12539474937560474</v>
      </c>
      <c r="D1942">
        <v>7.8343804742479539E-2</v>
      </c>
      <c r="E1942">
        <v>-0.67186181327441608</v>
      </c>
    </row>
    <row r="1943" spans="1:5" x14ac:dyDescent="0.3">
      <c r="A1943">
        <v>2291</v>
      </c>
      <c r="B1943">
        <v>4.1973559026084963</v>
      </c>
      <c r="C1943">
        <v>0.50690492596995218</v>
      </c>
      <c r="D1943">
        <v>-8.2613932440181621E-3</v>
      </c>
      <c r="E1943">
        <v>-0.75675105572128487</v>
      </c>
    </row>
    <row r="1944" spans="1:5" x14ac:dyDescent="0.3">
      <c r="A1944">
        <v>2292</v>
      </c>
      <c r="B1944">
        <v>4.184844429341732</v>
      </c>
      <c r="C1944">
        <v>0.56033521786365015</v>
      </c>
      <c r="D1944">
        <v>6.1822543094441268E-2</v>
      </c>
      <c r="E1944">
        <v>-0.64227778795658053</v>
      </c>
    </row>
    <row r="1945" spans="1:5" x14ac:dyDescent="0.3">
      <c r="A1945">
        <v>2293</v>
      </c>
      <c r="B1945">
        <v>4.1627779502900113</v>
      </c>
      <c r="C1945">
        <v>0.31573048972971451</v>
      </c>
      <c r="D1945">
        <v>0.31953015356641007</v>
      </c>
      <c r="E1945">
        <v>-0.45113765295203462</v>
      </c>
    </row>
    <row r="1946" spans="1:5" x14ac:dyDescent="0.3">
      <c r="A1946">
        <v>2294</v>
      </c>
      <c r="B1946">
        <v>4.1841659963783657</v>
      </c>
      <c r="C1946">
        <v>0.42276090173588421</v>
      </c>
      <c r="D1946">
        <v>0.33574520398544222</v>
      </c>
      <c r="E1946">
        <v>-0.18132747569381999</v>
      </c>
    </row>
    <row r="1947" spans="1:5" x14ac:dyDescent="0.3">
      <c r="A1947">
        <v>2295</v>
      </c>
      <c r="B1947">
        <v>4.1813991117499114</v>
      </c>
      <c r="C1947">
        <v>0.56340354454711405</v>
      </c>
      <c r="D1947">
        <v>0.28684406595973944</v>
      </c>
      <c r="E1947">
        <v>0.36748580939911307</v>
      </c>
    </row>
    <row r="1948" spans="1:5" x14ac:dyDescent="0.3">
      <c r="A1948">
        <v>2296</v>
      </c>
      <c r="B1948">
        <v>4.1459719070175955</v>
      </c>
      <c r="C1948">
        <v>0.69374815122420574</v>
      </c>
      <c r="D1948">
        <v>0.19580453221350519</v>
      </c>
      <c r="E1948">
        <v>0.60747935326219271</v>
      </c>
    </row>
    <row r="1949" spans="1:5" x14ac:dyDescent="0.3">
      <c r="A1949">
        <v>2297</v>
      </c>
      <c r="B1949">
        <v>4.099777579715389</v>
      </c>
      <c r="C1949">
        <v>1.1672362798859537</v>
      </c>
      <c r="D1949">
        <v>-0.15706888515520165</v>
      </c>
      <c r="E1949">
        <v>0.74696459548669691</v>
      </c>
    </row>
    <row r="1950" spans="1:5" x14ac:dyDescent="0.3">
      <c r="A1950">
        <v>2298</v>
      </c>
      <c r="B1950">
        <v>4.0475934360062951</v>
      </c>
      <c r="C1950">
        <v>1.2313761080415795</v>
      </c>
      <c r="D1950">
        <v>-0.25101714179676171</v>
      </c>
      <c r="E1950">
        <v>0.79124454871783401</v>
      </c>
    </row>
    <row r="1951" spans="1:5" x14ac:dyDescent="0.3">
      <c r="A1951">
        <v>2299</v>
      </c>
      <c r="B1951">
        <v>3.9586804864336043</v>
      </c>
      <c r="C1951">
        <v>0.91484130731555868</v>
      </c>
      <c r="D1951">
        <v>-0.22036748724119726</v>
      </c>
      <c r="E1951">
        <v>0.71226295532997463</v>
      </c>
    </row>
    <row r="1952" spans="1:5" x14ac:dyDescent="0.3">
      <c r="A1952">
        <v>2300</v>
      </c>
      <c r="B1952">
        <v>3.8960928050640433</v>
      </c>
      <c r="C1952">
        <v>0.84290508981952983</v>
      </c>
      <c r="D1952">
        <v>-0.23767148347712536</v>
      </c>
      <c r="E1952">
        <v>0.48011604752436698</v>
      </c>
    </row>
    <row r="1953" spans="1:5" x14ac:dyDescent="0.3">
      <c r="A1953">
        <v>2301</v>
      </c>
      <c r="B1953">
        <v>3.908386310954362</v>
      </c>
      <c r="C1953">
        <v>0.7581020292830426</v>
      </c>
      <c r="D1953">
        <v>-0.16460002974941451</v>
      </c>
      <c r="E1953">
        <v>-1.1843247774804501E-2</v>
      </c>
    </row>
    <row r="1954" spans="1:5" x14ac:dyDescent="0.3">
      <c r="A1954">
        <v>2302</v>
      </c>
      <c r="B1954">
        <v>3.8497593644341377</v>
      </c>
      <c r="C1954">
        <v>0.77564672189483863</v>
      </c>
      <c r="D1954">
        <v>-9.9705335816034801E-2</v>
      </c>
      <c r="E1954">
        <v>-0.2791135411454963</v>
      </c>
    </row>
    <row r="1955" spans="1:5" x14ac:dyDescent="0.3">
      <c r="A1955">
        <v>2303</v>
      </c>
      <c r="B1955">
        <v>3.6769355051618229</v>
      </c>
      <c r="C1955">
        <v>1.0176918103290147</v>
      </c>
      <c r="D1955">
        <v>-4.1370978071532574E-2</v>
      </c>
      <c r="E1955">
        <v>-0.75762432414825609</v>
      </c>
    </row>
    <row r="1956" spans="1:5" x14ac:dyDescent="0.3">
      <c r="A1956">
        <v>2304</v>
      </c>
      <c r="B1956">
        <v>3.6747940876518483</v>
      </c>
      <c r="C1956">
        <v>1.1090818702086283</v>
      </c>
      <c r="D1956">
        <v>3.4266362239677807E-2</v>
      </c>
      <c r="E1956">
        <v>-0.8618750550120321</v>
      </c>
    </row>
    <row r="1957" spans="1:5" x14ac:dyDescent="0.3">
      <c r="A1957">
        <v>2305</v>
      </c>
      <c r="B1957">
        <v>3.7331408978307326</v>
      </c>
      <c r="C1957">
        <v>1.0573146296562688</v>
      </c>
      <c r="D1957">
        <v>0.11706833364004487</v>
      </c>
      <c r="E1957">
        <v>-0.3885715451836218</v>
      </c>
    </row>
    <row r="1958" spans="1:5" x14ac:dyDescent="0.3">
      <c r="A1958">
        <v>2306</v>
      </c>
      <c r="B1958">
        <v>3.71344118955155</v>
      </c>
      <c r="C1958">
        <v>1.0254145849864715</v>
      </c>
      <c r="D1958">
        <v>0.26237357234960262</v>
      </c>
      <c r="E1958">
        <v>-0.28097795613134313</v>
      </c>
    </row>
    <row r="1959" spans="1:5" x14ac:dyDescent="0.3">
      <c r="A1959">
        <v>2307</v>
      </c>
      <c r="B1959">
        <v>3.7779499003429349</v>
      </c>
      <c r="C1959">
        <v>0.86896942836628321</v>
      </c>
      <c r="D1959">
        <v>0.38040658932830135</v>
      </c>
      <c r="E1959">
        <v>-0.19063551518194655</v>
      </c>
    </row>
    <row r="1960" spans="1:5" x14ac:dyDescent="0.3">
      <c r="A1960">
        <v>2308</v>
      </c>
      <c r="B1960">
        <v>3.8221549687835856</v>
      </c>
      <c r="C1960">
        <v>0.89459529993537024</v>
      </c>
      <c r="D1960">
        <v>0.4824860346696368</v>
      </c>
      <c r="E1960">
        <v>-0.1117478021124003</v>
      </c>
    </row>
    <row r="1961" spans="1:5" x14ac:dyDescent="0.3">
      <c r="A1961">
        <v>2309</v>
      </c>
      <c r="B1961">
        <v>3.7186302166868024</v>
      </c>
      <c r="C1961">
        <v>1.0034039454690928</v>
      </c>
      <c r="D1961">
        <v>0.62000072655285199</v>
      </c>
      <c r="E1961">
        <v>-0.25772124959164194</v>
      </c>
    </row>
    <row r="1962" spans="1:5" x14ac:dyDescent="0.3">
      <c r="A1962">
        <v>2310</v>
      </c>
      <c r="B1962">
        <v>3.8417178847204219</v>
      </c>
      <c r="C1962">
        <v>1.299546823301188</v>
      </c>
      <c r="D1962">
        <v>0.91964507063520429</v>
      </c>
      <c r="E1962">
        <v>-0.35070353478391925</v>
      </c>
    </row>
    <row r="1963" spans="1:5" x14ac:dyDescent="0.3">
      <c r="A1963">
        <v>2311</v>
      </c>
      <c r="B1963">
        <v>4.1280375155007762</v>
      </c>
      <c r="C1963">
        <v>1.4497977820684369</v>
      </c>
      <c r="D1963">
        <v>0.8957909869173023</v>
      </c>
      <c r="E1963">
        <v>-0.13020724562274047</v>
      </c>
    </row>
    <row r="1964" spans="1:5" x14ac:dyDescent="0.3">
      <c r="A1964">
        <v>2312</v>
      </c>
      <c r="B1964">
        <v>4.6379627696317458</v>
      </c>
      <c r="C1964">
        <v>1.6204526014956595</v>
      </c>
      <c r="D1964">
        <v>1.073624377915301</v>
      </c>
      <c r="E1964">
        <v>0.18790716478610164</v>
      </c>
    </row>
    <row r="1965" spans="1:5" x14ac:dyDescent="0.3">
      <c r="A1965">
        <v>2313</v>
      </c>
      <c r="B1965">
        <v>4.8962196594138536</v>
      </c>
      <c r="C1965">
        <v>1.7141909506346402</v>
      </c>
      <c r="D1965">
        <v>1.0741668120397994</v>
      </c>
      <c r="E1965">
        <v>0.64859023980902375</v>
      </c>
    </row>
    <row r="1966" spans="1:5" x14ac:dyDescent="0.3">
      <c r="A1966">
        <v>2314</v>
      </c>
      <c r="B1966">
        <v>5.1189622754249307</v>
      </c>
      <c r="C1966">
        <v>1.5586311976503402</v>
      </c>
      <c r="D1966">
        <v>0.85815002848418465</v>
      </c>
      <c r="E1966">
        <v>0.80703325901425749</v>
      </c>
    </row>
    <row r="1967" spans="1:5" x14ac:dyDescent="0.3">
      <c r="A1967">
        <v>2315</v>
      </c>
      <c r="B1967">
        <v>5.2180539606305327</v>
      </c>
      <c r="C1967">
        <v>1.4800761089549397</v>
      </c>
      <c r="D1967">
        <v>0.86130040996969681</v>
      </c>
      <c r="E1967">
        <v>0.83247631502611674</v>
      </c>
    </row>
    <row r="1968" spans="1:5" x14ac:dyDescent="0.3">
      <c r="A1968">
        <v>2316</v>
      </c>
      <c r="B1968">
        <v>4.652016979553256</v>
      </c>
      <c r="C1968">
        <v>1.6131026480449613</v>
      </c>
      <c r="D1968">
        <v>0.81105761993444503</v>
      </c>
      <c r="E1968">
        <v>0.51398426746808112</v>
      </c>
    </row>
    <row r="1969" spans="1:5" x14ac:dyDescent="0.3">
      <c r="A1969">
        <v>2317</v>
      </c>
      <c r="B1969">
        <v>4.4581938265037824</v>
      </c>
      <c r="C1969">
        <v>1.6169221096195099</v>
      </c>
      <c r="D1969">
        <v>0.968369460525216</v>
      </c>
      <c r="E1969">
        <v>3.8788519589190454E-2</v>
      </c>
    </row>
    <row r="1970" spans="1:5" x14ac:dyDescent="0.3">
      <c r="A1970">
        <v>2318</v>
      </c>
      <c r="B1970">
        <v>4.1967392418464682</v>
      </c>
      <c r="C1970">
        <v>1.5385731715181092</v>
      </c>
      <c r="D1970">
        <v>1.1230981982388948</v>
      </c>
      <c r="E1970">
        <v>1.1665952666098387E-2</v>
      </c>
    </row>
    <row r="1971" spans="1:5" x14ac:dyDescent="0.3">
      <c r="A1971">
        <v>2319</v>
      </c>
      <c r="B1971">
        <v>3.7966257996304673</v>
      </c>
      <c r="C1971">
        <v>1.7024089880115623</v>
      </c>
      <c r="D1971">
        <v>0.98457728861729743</v>
      </c>
      <c r="E1971">
        <v>-7.2989979926431733E-2</v>
      </c>
    </row>
    <row r="1972" spans="1:5" x14ac:dyDescent="0.3">
      <c r="A1972">
        <v>2320</v>
      </c>
      <c r="B1972">
        <v>3.8076474410095926</v>
      </c>
      <c r="C1972">
        <v>1.6172986838180383</v>
      </c>
      <c r="D1972">
        <v>0.88622249861798719</v>
      </c>
      <c r="E1972">
        <v>2.0709474890434499E-2</v>
      </c>
    </row>
    <row r="1973" spans="1:5" x14ac:dyDescent="0.3">
      <c r="A1973">
        <v>2321</v>
      </c>
      <c r="B1973">
        <v>3.6201826297473469</v>
      </c>
      <c r="C1973">
        <v>1.19478148840844</v>
      </c>
      <c r="D1973">
        <v>0.8342641554908008</v>
      </c>
      <c r="E1973">
        <v>0.30338507953289157</v>
      </c>
    </row>
    <row r="1974" spans="1:5" x14ac:dyDescent="0.3">
      <c r="A1974">
        <v>2322</v>
      </c>
      <c r="B1974">
        <v>3.3555485383629522</v>
      </c>
      <c r="C1974">
        <v>1.2090660232466695</v>
      </c>
      <c r="D1974">
        <v>0.77312174264417932</v>
      </c>
      <c r="E1974">
        <v>0.19455414697553469</v>
      </c>
    </row>
    <row r="1975" spans="1:5" x14ac:dyDescent="0.3">
      <c r="A1975">
        <v>2323</v>
      </c>
      <c r="B1975">
        <v>3.4643278871169172</v>
      </c>
      <c r="C1975">
        <v>1.2289553779215094</v>
      </c>
      <c r="D1975">
        <v>0.83180839299150466</v>
      </c>
      <c r="E1975">
        <v>0.18782295635896457</v>
      </c>
    </row>
    <row r="1976" spans="1:5" x14ac:dyDescent="0.3">
      <c r="A1976">
        <v>2324</v>
      </c>
      <c r="B1976">
        <v>3.5743745113821523</v>
      </c>
      <c r="C1976">
        <v>0.8794598289582477</v>
      </c>
      <c r="D1976">
        <v>1.0275075492364345</v>
      </c>
      <c r="E1976">
        <v>0.33715688332104343</v>
      </c>
    </row>
    <row r="1977" spans="1:5" x14ac:dyDescent="0.3">
      <c r="A1977">
        <v>2325</v>
      </c>
      <c r="B1977">
        <v>3.8095464614032508</v>
      </c>
      <c r="C1977">
        <v>1.0162156220713763</v>
      </c>
      <c r="D1977">
        <v>0.88256378904975497</v>
      </c>
      <c r="E1977">
        <v>0.32768079028447555</v>
      </c>
    </row>
    <row r="1978" spans="1:5" x14ac:dyDescent="0.3">
      <c r="A1978">
        <v>2326</v>
      </c>
      <c r="B1978">
        <v>4.3908256472050766</v>
      </c>
      <c r="C1978">
        <v>0.92327060854898324</v>
      </c>
      <c r="D1978">
        <v>0.4697905500790196</v>
      </c>
      <c r="E1978">
        <v>0.26194803879109374</v>
      </c>
    </row>
    <row r="1979" spans="1:5" x14ac:dyDescent="0.3">
      <c r="A1979">
        <v>2327</v>
      </c>
      <c r="B1979">
        <v>4.3503563656746724</v>
      </c>
      <c r="C1979">
        <v>0.54823617633031108</v>
      </c>
      <c r="D1979">
        <v>0.12038532547725979</v>
      </c>
      <c r="E1979">
        <v>0.43705872541659041</v>
      </c>
    </row>
    <row r="1980" spans="1:5" x14ac:dyDescent="0.3">
      <c r="A1980">
        <v>2328</v>
      </c>
      <c r="B1980">
        <v>4.2915493434821412</v>
      </c>
      <c r="C1980">
        <v>0.57657228241758141</v>
      </c>
      <c r="D1980">
        <v>9.3976401980901791E-2</v>
      </c>
      <c r="E1980">
        <v>0.63795018668763126</v>
      </c>
    </row>
    <row r="1981" spans="1:5" x14ac:dyDescent="0.3">
      <c r="A1981">
        <v>2329</v>
      </c>
      <c r="B1981">
        <v>4.3770110134328748</v>
      </c>
      <c r="C1981">
        <v>0.60782434900404059</v>
      </c>
      <c r="D1981">
        <v>0.13136846229302876</v>
      </c>
      <c r="E1981">
        <v>0.4314439849725924</v>
      </c>
    </row>
    <row r="1982" spans="1:5" x14ac:dyDescent="0.3">
      <c r="A1982">
        <v>2330</v>
      </c>
      <c r="B1982">
        <v>3.8897109954175439</v>
      </c>
      <c r="C1982">
        <v>0.86978681258665247</v>
      </c>
      <c r="D1982">
        <v>0.43492768779120217</v>
      </c>
      <c r="E1982">
        <v>0.45354937538493795</v>
      </c>
    </row>
    <row r="1983" spans="1:5" x14ac:dyDescent="0.3">
      <c r="A1983">
        <v>2331</v>
      </c>
      <c r="B1983">
        <v>3.6021132197357129</v>
      </c>
      <c r="C1983">
        <v>1.1169594063946247</v>
      </c>
      <c r="D1983">
        <v>0.8069334897846584</v>
      </c>
      <c r="E1983">
        <v>0.41514795787952352</v>
      </c>
    </row>
    <row r="1984" spans="1:5" x14ac:dyDescent="0.3">
      <c r="A1984">
        <v>2332</v>
      </c>
      <c r="B1984">
        <v>3.3028068987171912</v>
      </c>
      <c r="C1984">
        <v>1.1393478568619988</v>
      </c>
      <c r="D1984">
        <v>0.45354946148848613</v>
      </c>
      <c r="E1984">
        <v>-4.4086629185100389E-2</v>
      </c>
    </row>
    <row r="1985" spans="1:5" x14ac:dyDescent="0.3">
      <c r="A1985">
        <v>2333</v>
      </c>
      <c r="B1985">
        <v>2.9100162496872151</v>
      </c>
      <c r="C1985">
        <v>1.0181030786767995</v>
      </c>
      <c r="D1985">
        <v>0.23465786775941533</v>
      </c>
      <c r="E1985">
        <v>-0.20332688298978571</v>
      </c>
    </row>
    <row r="1986" spans="1:5" x14ac:dyDescent="0.3">
      <c r="A1986">
        <v>2334</v>
      </c>
      <c r="B1986">
        <v>2.8061668182509036</v>
      </c>
      <c r="C1986">
        <v>0.99620099130447315</v>
      </c>
      <c r="D1986">
        <v>-0.12767809239401107</v>
      </c>
      <c r="E1986">
        <v>-0.30513282187993102</v>
      </c>
    </row>
    <row r="1987" spans="1:5" x14ac:dyDescent="0.3">
      <c r="A1987">
        <v>2335</v>
      </c>
      <c r="B1987">
        <v>3.0671740561642302</v>
      </c>
      <c r="C1987">
        <v>0.96821924824134298</v>
      </c>
      <c r="D1987">
        <v>-0.39465258488291999</v>
      </c>
      <c r="E1987">
        <v>-0.32195274066223939</v>
      </c>
    </row>
    <row r="1988" spans="1:5" x14ac:dyDescent="0.3">
      <c r="A1988">
        <v>2336</v>
      </c>
      <c r="B1988">
        <v>3.3875840562561446</v>
      </c>
      <c r="C1988">
        <v>0.999804407671121</v>
      </c>
      <c r="D1988">
        <v>-0.26646059386919707</v>
      </c>
      <c r="E1988">
        <v>-0.13822037614918201</v>
      </c>
    </row>
    <row r="1989" spans="1:5" x14ac:dyDescent="0.3">
      <c r="A1989">
        <v>2337</v>
      </c>
      <c r="B1989">
        <v>3.3725908494651811</v>
      </c>
      <c r="C1989">
        <v>1.2385959744826733</v>
      </c>
      <c r="D1989">
        <v>-0.25133292837224164</v>
      </c>
      <c r="E1989">
        <v>4.4311330991839929E-3</v>
      </c>
    </row>
    <row r="1990" spans="1:5" x14ac:dyDescent="0.3">
      <c r="A1990">
        <v>2338</v>
      </c>
      <c r="B1990">
        <v>3.5167546649912937</v>
      </c>
      <c r="C1990">
        <v>1.1298606305896148</v>
      </c>
      <c r="D1990">
        <v>0.19579298966414072</v>
      </c>
      <c r="E1990">
        <v>0.33670989005613838</v>
      </c>
    </row>
    <row r="1991" spans="1:5" x14ac:dyDescent="0.3">
      <c r="A1991">
        <v>2339</v>
      </c>
      <c r="B1991">
        <v>3.4843176920941827</v>
      </c>
      <c r="C1991">
        <v>1.1131291383429474</v>
      </c>
      <c r="D1991">
        <v>0.53416861480407929</v>
      </c>
      <c r="E1991">
        <v>0.46284986932631988</v>
      </c>
    </row>
    <row r="1992" spans="1:5" x14ac:dyDescent="0.3">
      <c r="A1992">
        <v>2340</v>
      </c>
      <c r="B1992">
        <v>3.3826003497672259</v>
      </c>
      <c r="C1992">
        <v>1.2752851388912276</v>
      </c>
      <c r="D1992">
        <v>0.67413419891926285</v>
      </c>
      <c r="E1992">
        <v>0.28144375317340103</v>
      </c>
    </row>
    <row r="1993" spans="1:5" x14ac:dyDescent="0.3">
      <c r="A1993">
        <v>2341</v>
      </c>
      <c r="B1993">
        <v>3.62573883484741</v>
      </c>
      <c r="C1993">
        <v>1.3676155918897268</v>
      </c>
      <c r="D1993">
        <v>1.0108011273413118</v>
      </c>
      <c r="E1993">
        <v>0.37260652664608984</v>
      </c>
    </row>
    <row r="1994" spans="1:5" x14ac:dyDescent="0.3">
      <c r="A1994">
        <v>2342</v>
      </c>
      <c r="B1994">
        <v>3.7149537295376622</v>
      </c>
      <c r="C1994">
        <v>1.4439191386437666</v>
      </c>
      <c r="D1994">
        <v>1.0177746030015735</v>
      </c>
      <c r="E1994">
        <v>0.27519405948575831</v>
      </c>
    </row>
    <row r="1995" spans="1:5" x14ac:dyDescent="0.3">
      <c r="A1995">
        <v>2343</v>
      </c>
      <c r="B1995">
        <v>3.5813865036519581</v>
      </c>
      <c r="C1995">
        <v>1.1308037099419039</v>
      </c>
      <c r="D1995">
        <v>0.93459950774343914</v>
      </c>
      <c r="E1995">
        <v>8.596863986324825E-2</v>
      </c>
    </row>
    <row r="1996" spans="1:5" x14ac:dyDescent="0.3">
      <c r="A1996">
        <v>2344</v>
      </c>
      <c r="B1996">
        <v>3.198355209290396</v>
      </c>
      <c r="C1996">
        <v>0.71007179537676379</v>
      </c>
      <c r="D1996">
        <v>0.94551167481779341</v>
      </c>
      <c r="E1996">
        <v>0.33391624624316346</v>
      </c>
    </row>
    <row r="1997" spans="1:5" x14ac:dyDescent="0.3">
      <c r="A1997">
        <v>2345</v>
      </c>
      <c r="B1997">
        <v>2.6046809969780802</v>
      </c>
      <c r="C1997">
        <v>0.25501772726226823</v>
      </c>
      <c r="D1997">
        <v>0.72920243463589351</v>
      </c>
      <c r="E1997">
        <v>0.32394718821894558</v>
      </c>
    </row>
    <row r="1998" spans="1:5" x14ac:dyDescent="0.3">
      <c r="A1998">
        <v>2346</v>
      </c>
      <c r="B1998">
        <v>2.0634318899687112</v>
      </c>
      <c r="C1998">
        <v>-0.21188454961933853</v>
      </c>
      <c r="D1998">
        <v>0.52354869996148334</v>
      </c>
      <c r="E1998">
        <v>0.45381562780884477</v>
      </c>
    </row>
    <row r="1999" spans="1:5" x14ac:dyDescent="0.3">
      <c r="A1999">
        <v>2347</v>
      </c>
      <c r="B1999">
        <v>1.8778103786754157</v>
      </c>
      <c r="C1999">
        <v>-0.36246957603418078</v>
      </c>
      <c r="D1999">
        <v>0.1947509914370027</v>
      </c>
      <c r="E1999">
        <v>0.88473208713991691</v>
      </c>
    </row>
    <row r="2000" spans="1:5" x14ac:dyDescent="0.3">
      <c r="A2000">
        <v>2348</v>
      </c>
      <c r="B2000">
        <v>1.8620683167452288</v>
      </c>
      <c r="C2000">
        <v>-0.38095135054217916</v>
      </c>
      <c r="D2000">
        <v>-0.10609477698346119</v>
      </c>
      <c r="E2000">
        <v>0.94685458740981343</v>
      </c>
    </row>
    <row r="2001" spans="1:5" x14ac:dyDescent="0.3">
      <c r="A2001">
        <v>2349</v>
      </c>
      <c r="B2001">
        <v>2.0083061235779858</v>
      </c>
      <c r="C2001">
        <v>-3.8811192959089025E-2</v>
      </c>
      <c r="D2001">
        <v>-0.25775737792469489</v>
      </c>
      <c r="E2001">
        <v>1.1496573424307324</v>
      </c>
    </row>
    <row r="2002" spans="1:5" x14ac:dyDescent="0.3">
      <c r="A2002">
        <v>2350</v>
      </c>
      <c r="B2002">
        <v>2.2666851224219875</v>
      </c>
      <c r="C2002">
        <v>0.42591154332437886</v>
      </c>
      <c r="D2002">
        <v>-0.57199493847183147</v>
      </c>
      <c r="E2002">
        <v>1.3792405800652654</v>
      </c>
    </row>
    <row r="2003" spans="1:5" x14ac:dyDescent="0.3">
      <c r="A2003">
        <v>2351</v>
      </c>
      <c r="B2003">
        <v>2.3920987581364122</v>
      </c>
      <c r="C2003">
        <v>0.91066052955370547</v>
      </c>
      <c r="D2003">
        <v>-0.7282366213107494</v>
      </c>
      <c r="E2003">
        <v>1.0049576362117556</v>
      </c>
    </row>
    <row r="2004" spans="1:5" x14ac:dyDescent="0.3">
      <c r="A2004">
        <v>2352</v>
      </c>
      <c r="B2004">
        <v>2.7476569592159561</v>
      </c>
      <c r="C2004">
        <v>1.3146824687204626</v>
      </c>
      <c r="D2004">
        <v>-0.54149594356332831</v>
      </c>
      <c r="E2004">
        <v>0.55713154356148209</v>
      </c>
    </row>
    <row r="2005" spans="1:5" x14ac:dyDescent="0.3">
      <c r="A2005">
        <v>2353</v>
      </c>
      <c r="B2005">
        <v>2.93190650397645</v>
      </c>
      <c r="C2005">
        <v>1.4797786383873615</v>
      </c>
      <c r="D2005">
        <v>-0.40381920318306519</v>
      </c>
      <c r="E2005">
        <v>0.44104178304805947</v>
      </c>
    </row>
    <row r="2006" spans="1:5" x14ac:dyDescent="0.3">
      <c r="A2006">
        <v>2354</v>
      </c>
      <c r="B2006">
        <v>2.7819433759632464</v>
      </c>
      <c r="C2006">
        <v>1.6706699643615326</v>
      </c>
      <c r="D2006">
        <v>7.7636910109673482E-2</v>
      </c>
      <c r="E2006">
        <v>8.3416319536452566E-2</v>
      </c>
    </row>
    <row r="2007" spans="1:5" x14ac:dyDescent="0.3">
      <c r="A2007">
        <v>2355</v>
      </c>
      <c r="B2007">
        <v>2.5671663563010001</v>
      </c>
      <c r="C2007">
        <v>1.4830843251940671</v>
      </c>
      <c r="D2007">
        <v>0.68549361054548275</v>
      </c>
      <c r="E2007">
        <v>-0.37576512586801764</v>
      </c>
    </row>
    <row r="2008" spans="1:5" x14ac:dyDescent="0.3">
      <c r="A2008">
        <v>2356</v>
      </c>
      <c r="B2008">
        <v>2.0565740756567799</v>
      </c>
      <c r="C2008">
        <v>1.4893043063780451</v>
      </c>
      <c r="D2008">
        <v>0.94511519831653756</v>
      </c>
      <c r="E2008">
        <v>-0.5923664503962629</v>
      </c>
    </row>
    <row r="2009" spans="1:5" x14ac:dyDescent="0.3">
      <c r="A2009">
        <v>2357</v>
      </c>
      <c r="B2009">
        <v>1.6589141845448712</v>
      </c>
      <c r="C2009">
        <v>1.7104731768099672</v>
      </c>
      <c r="D2009">
        <v>1.4186003854983853</v>
      </c>
      <c r="E2009">
        <v>-1.0405813889718041</v>
      </c>
    </row>
    <row r="2010" spans="1:5" x14ac:dyDescent="0.3">
      <c r="A2010">
        <v>2358</v>
      </c>
      <c r="B2010">
        <v>1.310432871914299</v>
      </c>
      <c r="C2010">
        <v>1.1968850912604061</v>
      </c>
      <c r="D2010">
        <v>1.3317985682872022</v>
      </c>
      <c r="E2010">
        <v>-1.1528910497721234</v>
      </c>
    </row>
    <row r="2011" spans="1:5" x14ac:dyDescent="0.3">
      <c r="A2011">
        <v>2359</v>
      </c>
      <c r="B2011">
        <v>0.96203188455601141</v>
      </c>
      <c r="C2011">
        <v>1.0215353877685784</v>
      </c>
      <c r="D2011">
        <v>1.1107513776381253</v>
      </c>
      <c r="E2011">
        <v>-0.69274263560119198</v>
      </c>
    </row>
    <row r="2012" spans="1:5" x14ac:dyDescent="0.3">
      <c r="A2012">
        <v>2360</v>
      </c>
      <c r="B2012">
        <v>0.77188651038327816</v>
      </c>
      <c r="C2012">
        <v>1.2552085934498425</v>
      </c>
      <c r="D2012">
        <v>0.91041690125646146</v>
      </c>
      <c r="E2012">
        <v>6.8367963580557412E-2</v>
      </c>
    </row>
    <row r="2013" spans="1:5" x14ac:dyDescent="0.3">
      <c r="A2013">
        <v>2361</v>
      </c>
      <c r="B2013">
        <v>0.54378610259464133</v>
      </c>
      <c r="C2013">
        <v>1.0462054351653494</v>
      </c>
      <c r="D2013">
        <v>0.45242016494615211</v>
      </c>
      <c r="E2013">
        <v>0.71745793183452233</v>
      </c>
    </row>
    <row r="2014" spans="1:5" x14ac:dyDescent="0.3">
      <c r="A2014">
        <v>2362</v>
      </c>
      <c r="B2014">
        <v>0.41851684227738994</v>
      </c>
      <c r="C2014">
        <v>1.234514908602997</v>
      </c>
      <c r="D2014">
        <v>0.77288449773369561</v>
      </c>
      <c r="E2014">
        <v>0.74669748037746153</v>
      </c>
    </row>
    <row r="2015" spans="1:5" x14ac:dyDescent="0.3">
      <c r="A2015">
        <v>2363</v>
      </c>
      <c r="B2015">
        <v>0.76720399061028732</v>
      </c>
      <c r="C2015">
        <v>1.53392229779168</v>
      </c>
      <c r="D2015">
        <v>1.0344540971384648</v>
      </c>
      <c r="E2015">
        <v>0.76037785764900545</v>
      </c>
    </row>
    <row r="2016" spans="1:5" x14ac:dyDescent="0.3">
      <c r="A2016">
        <v>2364</v>
      </c>
      <c r="B2016">
        <v>1.678957250369014</v>
      </c>
      <c r="C2016">
        <v>1.3137163181715639</v>
      </c>
      <c r="D2016">
        <v>1.3619415925470553</v>
      </c>
      <c r="E2016">
        <v>0.4486760822082162</v>
      </c>
    </row>
    <row r="2017" spans="1:5" x14ac:dyDescent="0.3">
      <c r="A2017">
        <v>2365</v>
      </c>
      <c r="B2017">
        <v>1.9605478482367826</v>
      </c>
      <c r="C2017">
        <v>0.95527210203951618</v>
      </c>
      <c r="D2017">
        <v>1.7102720225470671</v>
      </c>
      <c r="E2017">
        <v>6.4020322542776939E-2</v>
      </c>
    </row>
    <row r="2018" spans="1:5" x14ac:dyDescent="0.3">
      <c r="A2018">
        <v>2366</v>
      </c>
      <c r="B2018">
        <v>2.3802927974424444</v>
      </c>
      <c r="C2018">
        <v>0.71987975754645939</v>
      </c>
      <c r="D2018">
        <v>1.0562961802547259</v>
      </c>
      <c r="E2018">
        <v>2.9279284609176337E-2</v>
      </c>
    </row>
    <row r="2019" spans="1:5" x14ac:dyDescent="0.3">
      <c r="A2019">
        <v>2367</v>
      </c>
      <c r="B2019">
        <v>2.6800872566633589</v>
      </c>
      <c r="C2019">
        <v>-3.6731496095467844E-2</v>
      </c>
      <c r="D2019">
        <v>0.64066180800232642</v>
      </c>
      <c r="E2019">
        <v>8.2675508786526318E-3</v>
      </c>
    </row>
    <row r="2020" spans="1:5" x14ac:dyDescent="0.3">
      <c r="A2020">
        <v>2368</v>
      </c>
      <c r="B2020">
        <v>1.78519251363583</v>
      </c>
      <c r="C2020">
        <v>-0.79271508849639272</v>
      </c>
      <c r="D2020">
        <v>0.28039659667478034</v>
      </c>
      <c r="E2020">
        <v>0.16938615531552284</v>
      </c>
    </row>
    <row r="2021" spans="1:5" x14ac:dyDescent="0.3">
      <c r="A2021">
        <v>2369</v>
      </c>
      <c r="B2021">
        <v>1.6068992987369974</v>
      </c>
      <c r="C2021">
        <v>-0.82921831245067401</v>
      </c>
      <c r="D2021">
        <v>-0.2862670286847368</v>
      </c>
      <c r="E2021">
        <v>0.30590362110623809</v>
      </c>
    </row>
    <row r="2022" spans="1:5" x14ac:dyDescent="0.3">
      <c r="A2022">
        <v>2370</v>
      </c>
      <c r="B2022">
        <v>1.8858166377875878</v>
      </c>
      <c r="C2022">
        <v>-1.1935860666852685</v>
      </c>
      <c r="D2022">
        <v>7.6370852574716194E-2</v>
      </c>
      <c r="E2022">
        <v>0.89015699512013846</v>
      </c>
    </row>
    <row r="2023" spans="1:5" x14ac:dyDescent="0.3">
      <c r="A2023">
        <v>2371</v>
      </c>
      <c r="B2023">
        <v>2.1681695233473031</v>
      </c>
      <c r="C2023">
        <v>-1.0090915274010903</v>
      </c>
      <c r="D2023">
        <v>0.1361292576813421</v>
      </c>
      <c r="E2023">
        <v>1.4891108180946919</v>
      </c>
    </row>
    <row r="2024" spans="1:5" x14ac:dyDescent="0.3">
      <c r="A2024">
        <v>2372</v>
      </c>
      <c r="B2024">
        <v>2.7447804292881974</v>
      </c>
      <c r="C2024">
        <v>-2.0056155542910764E-2</v>
      </c>
      <c r="D2024">
        <v>-2.4480985763397047E-2</v>
      </c>
      <c r="E2024">
        <v>1.6198037981941151</v>
      </c>
    </row>
    <row r="2025" spans="1:5" x14ac:dyDescent="0.3">
      <c r="A2025">
        <v>2373</v>
      </c>
      <c r="B2025">
        <v>3.0319619729504295</v>
      </c>
      <c r="C2025">
        <v>0.31412502394513409</v>
      </c>
      <c r="D2025">
        <v>-0.16125560789821747</v>
      </c>
      <c r="E2025">
        <v>2.0117906843542799</v>
      </c>
    </row>
    <row r="2026" spans="1:5" x14ac:dyDescent="0.3">
      <c r="A2026">
        <v>2374</v>
      </c>
      <c r="B2026">
        <v>2.8448710198840828</v>
      </c>
      <c r="C2026">
        <v>0.8636599959722282</v>
      </c>
      <c r="D2026">
        <v>-0.97623544175757337</v>
      </c>
      <c r="E2026">
        <v>1.8650766699745884</v>
      </c>
    </row>
    <row r="2027" spans="1:5" x14ac:dyDescent="0.3">
      <c r="A2027">
        <v>2375</v>
      </c>
      <c r="B2027">
        <v>2.3410894712627206</v>
      </c>
      <c r="C2027">
        <v>1.4549453380385093</v>
      </c>
      <c r="D2027">
        <v>-1.1146452585162814</v>
      </c>
      <c r="E2027">
        <v>1.7506686494906352</v>
      </c>
    </row>
    <row r="2028" spans="1:5" x14ac:dyDescent="0.3">
      <c r="A2028">
        <v>2376</v>
      </c>
      <c r="B2028">
        <v>2.0661938750994682</v>
      </c>
      <c r="C2028">
        <v>0.81283018309738408</v>
      </c>
      <c r="D2028">
        <v>-0.92122441856200177</v>
      </c>
      <c r="E2028">
        <v>2.0599000352101502</v>
      </c>
    </row>
    <row r="2029" spans="1:5" x14ac:dyDescent="0.3">
      <c r="A2029">
        <v>2377</v>
      </c>
      <c r="B2029">
        <v>2.2566512666498109</v>
      </c>
      <c r="C2029">
        <v>0.47671277748636726</v>
      </c>
      <c r="D2029">
        <v>-0.45309914538462931</v>
      </c>
      <c r="E2029">
        <v>2.0230271392419614</v>
      </c>
    </row>
    <row r="2030" spans="1:5" x14ac:dyDescent="0.3">
      <c r="A2030">
        <v>2378</v>
      </c>
      <c r="B2030">
        <v>3.0483992320232187</v>
      </c>
      <c r="C2030">
        <v>0.31329031346609926</v>
      </c>
      <c r="D2030">
        <v>0.43138699002308384</v>
      </c>
      <c r="E2030">
        <v>2.374669657167118</v>
      </c>
    </row>
    <row r="2031" spans="1:5" x14ac:dyDescent="0.3">
      <c r="A2031">
        <v>2379</v>
      </c>
      <c r="B2031">
        <v>3.7058434401338221</v>
      </c>
      <c r="C2031">
        <v>-0.14230590361926407</v>
      </c>
      <c r="D2031">
        <v>0.3996493315573873</v>
      </c>
      <c r="E2031">
        <v>2.7756127374653006</v>
      </c>
    </row>
    <row r="2032" spans="1:5" x14ac:dyDescent="0.3">
      <c r="A2032">
        <v>2380</v>
      </c>
      <c r="B2032">
        <v>4.2290791454858114</v>
      </c>
      <c r="C2032">
        <v>0.21309778450848837</v>
      </c>
      <c r="D2032">
        <v>0.44984915269175768</v>
      </c>
      <c r="E2032">
        <v>2.6631193344439774</v>
      </c>
    </row>
    <row r="2033" spans="1:5" x14ac:dyDescent="0.3">
      <c r="A2033">
        <v>2381</v>
      </c>
      <c r="B2033">
        <v>4.5454235446337039</v>
      </c>
      <c r="C2033">
        <v>0.73554367549959987</v>
      </c>
      <c r="D2033">
        <v>0.40891633949811362</v>
      </c>
      <c r="E2033">
        <v>2.5935917640740414</v>
      </c>
    </row>
    <row r="2034" spans="1:5" x14ac:dyDescent="0.3">
      <c r="A2034">
        <v>2382</v>
      </c>
      <c r="B2034">
        <v>4.0422216878907697</v>
      </c>
      <c r="C2034">
        <v>0.95776903175911843</v>
      </c>
      <c r="D2034">
        <v>4.7783767743888761E-2</v>
      </c>
      <c r="E2034">
        <v>2.5203900597724735</v>
      </c>
    </row>
    <row r="2035" spans="1:5" x14ac:dyDescent="0.3">
      <c r="A2035">
        <v>2383</v>
      </c>
      <c r="B2035">
        <v>4.2072317348952026</v>
      </c>
      <c r="C2035">
        <v>1.0434570449389655</v>
      </c>
      <c r="D2035">
        <v>0.23512947629853168</v>
      </c>
      <c r="E2035">
        <v>1.8797391790177074</v>
      </c>
    </row>
    <row r="2036" spans="1:5" x14ac:dyDescent="0.3">
      <c r="A2036">
        <v>2384</v>
      </c>
      <c r="B2036">
        <v>4.3850767577098084</v>
      </c>
      <c r="C2036">
        <v>0.70483362945322392</v>
      </c>
      <c r="D2036">
        <v>0.22765635408202126</v>
      </c>
      <c r="E2036">
        <v>1.6531593837326213</v>
      </c>
    </row>
    <row r="2037" spans="1:5" x14ac:dyDescent="0.3">
      <c r="A2037">
        <v>2385</v>
      </c>
      <c r="B2037">
        <v>4.3324782113131564</v>
      </c>
      <c r="C2037">
        <v>-0.23997983822364718</v>
      </c>
      <c r="D2037">
        <v>0.16046691070331875</v>
      </c>
      <c r="E2037">
        <v>1.5096386132307955</v>
      </c>
    </row>
    <row r="2038" spans="1:5" x14ac:dyDescent="0.3">
      <c r="A2038">
        <v>2386</v>
      </c>
      <c r="B2038">
        <v>4.9197296295404565</v>
      </c>
      <c r="C2038">
        <v>-0.93522972115828351</v>
      </c>
      <c r="D2038">
        <v>0.11383472282687952</v>
      </c>
      <c r="E2038">
        <v>0.88123076261858535</v>
      </c>
    </row>
    <row r="2039" spans="1:5" x14ac:dyDescent="0.3">
      <c r="A2039">
        <v>2387</v>
      </c>
      <c r="B2039">
        <v>4.8864200715442099</v>
      </c>
      <c r="C2039">
        <v>-1.0609809819955953</v>
      </c>
      <c r="D2039">
        <v>0.33382560025901498</v>
      </c>
      <c r="E2039">
        <v>0.83694660734053239</v>
      </c>
    </row>
    <row r="2040" spans="1:5" x14ac:dyDescent="0.3">
      <c r="A2040">
        <v>2388</v>
      </c>
      <c r="B2040">
        <v>4.6752520709896421</v>
      </c>
      <c r="C2040">
        <v>-0.68824152873896061</v>
      </c>
      <c r="D2040">
        <v>0.37732246901060407</v>
      </c>
      <c r="E2040">
        <v>0.74845841309401118</v>
      </c>
    </row>
    <row r="2041" spans="1:5" x14ac:dyDescent="0.3">
      <c r="A2041">
        <v>2389</v>
      </c>
      <c r="B2041">
        <v>4.5136616443568904</v>
      </c>
      <c r="C2041">
        <v>-8.7547747171328478E-3</v>
      </c>
      <c r="D2041">
        <v>-0.23176922054300111</v>
      </c>
      <c r="E2041">
        <v>0.59403183755547739</v>
      </c>
    </row>
    <row r="2042" spans="1:5" x14ac:dyDescent="0.3">
      <c r="A2042">
        <v>2390</v>
      </c>
      <c r="B2042">
        <v>4.2260317896956598</v>
      </c>
      <c r="C2042">
        <v>0.4022992083500358</v>
      </c>
      <c r="D2042">
        <v>-1.3000179125196824E-2</v>
      </c>
      <c r="E2042">
        <v>0.56408068809002354</v>
      </c>
    </row>
    <row r="2043" spans="1:5" x14ac:dyDescent="0.3">
      <c r="A2043">
        <v>2391</v>
      </c>
      <c r="B2043">
        <v>4.5670500628061372</v>
      </c>
      <c r="C2043">
        <v>0.6693897116770926</v>
      </c>
      <c r="D2043">
        <v>-0.43920822780352103</v>
      </c>
      <c r="E2043">
        <v>-0.19306819125548483</v>
      </c>
    </row>
    <row r="2044" spans="1:5" x14ac:dyDescent="0.3">
      <c r="A2044">
        <v>2392</v>
      </c>
      <c r="B2044">
        <v>5.100872102533045</v>
      </c>
      <c r="C2044">
        <v>0.84826250382301804</v>
      </c>
      <c r="D2044">
        <v>-1.3713513123915513</v>
      </c>
      <c r="E2044">
        <v>-1.1737595717903064</v>
      </c>
    </row>
    <row r="2045" spans="1:5" x14ac:dyDescent="0.3">
      <c r="A2045">
        <v>2393</v>
      </c>
      <c r="B2045">
        <v>5.2731413588073242</v>
      </c>
      <c r="C2045">
        <v>0.90576043763837111</v>
      </c>
      <c r="D2045">
        <v>-1.340534944290936</v>
      </c>
      <c r="E2045">
        <v>-1.7487634405285439</v>
      </c>
    </row>
    <row r="2046" spans="1:5" x14ac:dyDescent="0.3">
      <c r="A2046">
        <v>2394</v>
      </c>
      <c r="B2046">
        <v>5.5483448805971713</v>
      </c>
      <c r="C2046">
        <v>0.46938551994690997</v>
      </c>
      <c r="D2046">
        <v>-1.6396812942662129</v>
      </c>
      <c r="E2046">
        <v>-1.6869610422417884</v>
      </c>
    </row>
    <row r="2047" spans="1:5" x14ac:dyDescent="0.3">
      <c r="A2047">
        <v>2395</v>
      </c>
      <c r="B2047">
        <v>5.2887791650400056</v>
      </c>
      <c r="C2047">
        <v>8.3945643727891053E-2</v>
      </c>
      <c r="D2047">
        <v>-1.698793229253023</v>
      </c>
      <c r="E2047">
        <v>-0.92901150308877545</v>
      </c>
    </row>
    <row r="2048" spans="1:5" x14ac:dyDescent="0.3">
      <c r="A2048">
        <v>2396</v>
      </c>
      <c r="B2048">
        <v>4.6300392749109296</v>
      </c>
      <c r="C2048">
        <v>-0.57987303359741382</v>
      </c>
      <c r="D2048">
        <v>-1.5424299760938274</v>
      </c>
      <c r="E2048">
        <v>-0.25101728996788203</v>
      </c>
    </row>
    <row r="2049" spans="1:5" x14ac:dyDescent="0.3">
      <c r="A2049">
        <v>2397</v>
      </c>
      <c r="B2049">
        <v>4.6641798870306372</v>
      </c>
      <c r="C2049">
        <v>-1.0325498426708821</v>
      </c>
      <c r="D2049">
        <v>-1.6105894977104542</v>
      </c>
      <c r="E2049">
        <v>0.25973689827577934</v>
      </c>
    </row>
    <row r="2050" spans="1:5" x14ac:dyDescent="0.3">
      <c r="A2050">
        <v>2398</v>
      </c>
      <c r="B2050">
        <v>4.5422889859907993</v>
      </c>
      <c r="C2050">
        <v>-0.39240431728069819</v>
      </c>
      <c r="D2050">
        <v>-1.760894684363647</v>
      </c>
      <c r="E2050">
        <v>0.50077430581604432</v>
      </c>
    </row>
    <row r="2051" spans="1:5" x14ac:dyDescent="0.3">
      <c r="A2051">
        <v>2399</v>
      </c>
      <c r="B2051">
        <v>4.6455270918326264</v>
      </c>
      <c r="C2051">
        <v>0.12653356998650256</v>
      </c>
      <c r="D2051">
        <v>-1.9950680220563264</v>
      </c>
      <c r="E2051">
        <v>-0.18229048529917152</v>
      </c>
    </row>
    <row r="2052" spans="1:5" x14ac:dyDescent="0.3">
      <c r="A2052">
        <v>2400</v>
      </c>
      <c r="B2052">
        <v>5.6795073962589697</v>
      </c>
      <c r="C2052">
        <v>0.92627399460156346</v>
      </c>
      <c r="D2052">
        <v>-1.574237187933649</v>
      </c>
      <c r="E2052">
        <v>-0.69196571676368357</v>
      </c>
    </row>
    <row r="2053" spans="1:5" x14ac:dyDescent="0.3">
      <c r="A2053">
        <v>2401</v>
      </c>
      <c r="B2053">
        <v>6.4390668034286325</v>
      </c>
      <c r="C2053">
        <v>1.7465127887080476</v>
      </c>
      <c r="D2053">
        <v>-0.93455852928702732</v>
      </c>
      <c r="E2053">
        <v>-0.72075662170958343</v>
      </c>
    </row>
    <row r="2054" spans="1:5" x14ac:dyDescent="0.3">
      <c r="A2054">
        <v>2402</v>
      </c>
      <c r="B2054">
        <v>6.8197164475122873</v>
      </c>
      <c r="C2054">
        <v>2.0328326918083448</v>
      </c>
      <c r="D2054">
        <v>-0.73886563980017084</v>
      </c>
      <c r="E2054">
        <v>-1.1786784928319807</v>
      </c>
    </row>
    <row r="2055" spans="1:5" x14ac:dyDescent="0.3">
      <c r="A2055">
        <v>2403</v>
      </c>
      <c r="B2055">
        <v>7.2756258659900457</v>
      </c>
      <c r="C2055">
        <v>1.43216995753189</v>
      </c>
      <c r="D2055">
        <v>-6.9052986033480812E-2</v>
      </c>
      <c r="E2055">
        <v>-1.1755315930267125</v>
      </c>
    </row>
    <row r="2056" spans="1:5" x14ac:dyDescent="0.3">
      <c r="A2056">
        <v>2404</v>
      </c>
      <c r="B2056">
        <v>7.1516368393252501</v>
      </c>
      <c r="C2056">
        <v>0.62839342603324178</v>
      </c>
      <c r="D2056">
        <v>0.30915024499097554</v>
      </c>
      <c r="E2056">
        <v>-0.4966594317194013</v>
      </c>
    </row>
    <row r="2057" spans="1:5" x14ac:dyDescent="0.3">
      <c r="A2057">
        <v>2405</v>
      </c>
      <c r="B2057">
        <v>7.0667226798077811</v>
      </c>
      <c r="C2057">
        <v>-3.2178659661610279E-2</v>
      </c>
      <c r="D2057">
        <v>0.15558314394854603</v>
      </c>
      <c r="E2057">
        <v>-0.48067736539364947</v>
      </c>
    </row>
    <row r="2058" spans="1:5" x14ac:dyDescent="0.3">
      <c r="A2058">
        <v>2406</v>
      </c>
      <c r="B2058">
        <v>7.7716627540243621</v>
      </c>
      <c r="C2058">
        <v>-0.80747914838493851</v>
      </c>
      <c r="D2058">
        <v>0.13977081170428671</v>
      </c>
      <c r="E2058">
        <v>-0.83056885292298788</v>
      </c>
    </row>
    <row r="2059" spans="1:5" x14ac:dyDescent="0.3">
      <c r="A2059">
        <v>2407</v>
      </c>
      <c r="B2059">
        <v>8.5596424743192756</v>
      </c>
      <c r="C2059">
        <v>-0.41134093859216125</v>
      </c>
      <c r="D2059">
        <v>-0.34901703788376348</v>
      </c>
      <c r="E2059">
        <v>-0.55135633861707745</v>
      </c>
    </row>
    <row r="2060" spans="1:5" x14ac:dyDescent="0.3">
      <c r="A2060">
        <v>2408</v>
      </c>
      <c r="B2060">
        <v>8.91533296742187</v>
      </c>
      <c r="C2060">
        <v>0.30188925784914222</v>
      </c>
      <c r="D2060">
        <v>-0.36402757218851256</v>
      </c>
      <c r="E2060">
        <v>-0.59455019623097116</v>
      </c>
    </row>
    <row r="2061" spans="1:5" x14ac:dyDescent="0.3">
      <c r="A2061">
        <v>2409</v>
      </c>
      <c r="B2061">
        <v>8.6343950007652204</v>
      </c>
      <c r="C2061">
        <v>0.74043156373717556</v>
      </c>
      <c r="D2061">
        <v>-0.5714689745023207</v>
      </c>
      <c r="E2061">
        <v>-0.70140853562139405</v>
      </c>
    </row>
    <row r="2062" spans="1:5" x14ac:dyDescent="0.3">
      <c r="A2062">
        <v>2410</v>
      </c>
      <c r="B2062">
        <v>8.3009602572465333</v>
      </c>
      <c r="C2062">
        <v>0.80451536801100143</v>
      </c>
      <c r="D2062">
        <v>-0.36050614666516551</v>
      </c>
      <c r="E2062">
        <v>-0.39941007486829416</v>
      </c>
    </row>
    <row r="2063" spans="1:5" x14ac:dyDescent="0.3">
      <c r="A2063">
        <v>2411</v>
      </c>
      <c r="B2063">
        <v>7.8540574802159204</v>
      </c>
      <c r="C2063">
        <v>0.32461804033985364</v>
      </c>
      <c r="D2063">
        <v>0.14993489634402996</v>
      </c>
      <c r="E2063">
        <v>-0.48644631712474723</v>
      </c>
    </row>
    <row r="2064" spans="1:5" x14ac:dyDescent="0.3">
      <c r="A2064">
        <v>2412</v>
      </c>
      <c r="B2064">
        <v>7.1904701522055996</v>
      </c>
      <c r="C2064">
        <v>-0.23348522928209212</v>
      </c>
      <c r="D2064">
        <v>-0.40601460001848061</v>
      </c>
      <c r="E2064">
        <v>-0.31732099895068389</v>
      </c>
    </row>
    <row r="2065" spans="1:5" x14ac:dyDescent="0.3">
      <c r="A2065">
        <v>2413</v>
      </c>
      <c r="B2065">
        <v>6.8338539160170768</v>
      </c>
      <c r="C2065">
        <v>-0.49473407284425353</v>
      </c>
      <c r="D2065">
        <v>-0.10952754765678702</v>
      </c>
      <c r="E2065">
        <v>1.725758593024105E-2</v>
      </c>
    </row>
    <row r="2066" spans="1:5" x14ac:dyDescent="0.3">
      <c r="A2066">
        <v>2414</v>
      </c>
      <c r="B2066">
        <v>6.0139090482584505</v>
      </c>
      <c r="C2066">
        <v>-0.8653741056965184</v>
      </c>
      <c r="D2066">
        <v>0.1675184004198752</v>
      </c>
      <c r="E2066">
        <v>-0.24629717579711724</v>
      </c>
    </row>
    <row r="2067" spans="1:5" x14ac:dyDescent="0.3">
      <c r="A2067">
        <v>2415</v>
      </c>
      <c r="B2067">
        <v>5.1334972528387262</v>
      </c>
      <c r="C2067">
        <v>-1.3242854177819388</v>
      </c>
      <c r="D2067">
        <v>0.56871564724440349</v>
      </c>
      <c r="E2067">
        <v>-0.30080294302781357</v>
      </c>
    </row>
    <row r="2068" spans="1:5" x14ac:dyDescent="0.3">
      <c r="A2068">
        <v>2416</v>
      </c>
      <c r="B2068">
        <v>4.1896987020835805</v>
      </c>
      <c r="C2068">
        <v>-1.1796429865705234</v>
      </c>
      <c r="D2068">
        <v>1.2561967072626343</v>
      </c>
      <c r="E2068">
        <v>-0.76287276702788998</v>
      </c>
    </row>
    <row r="2069" spans="1:5" x14ac:dyDescent="0.3">
      <c r="A2069">
        <v>2417</v>
      </c>
      <c r="B2069">
        <v>3.3819459310339752</v>
      </c>
      <c r="C2069">
        <v>-1.5203428969365402</v>
      </c>
      <c r="D2069">
        <v>1.5393749014593687</v>
      </c>
      <c r="E2069">
        <v>-1.996581101258597</v>
      </c>
    </row>
    <row r="2070" spans="1:5" x14ac:dyDescent="0.3">
      <c r="A2070">
        <v>2418</v>
      </c>
      <c r="B2070">
        <v>3.8541534162727187</v>
      </c>
      <c r="C2070">
        <v>-1.17704162278029</v>
      </c>
      <c r="D2070">
        <v>1.6293117298418431</v>
      </c>
      <c r="E2070">
        <v>-2.7397127308074447</v>
      </c>
    </row>
    <row r="2071" spans="1:5" x14ac:dyDescent="0.3">
      <c r="A2071">
        <v>2419</v>
      </c>
      <c r="B2071">
        <v>4.0042099141463945</v>
      </c>
      <c r="C2071">
        <v>-6.3629574294621669E-2</v>
      </c>
      <c r="D2071">
        <v>0.69362964234663516</v>
      </c>
      <c r="E2071">
        <v>-3.14434446613387</v>
      </c>
    </row>
    <row r="2072" spans="1:5" x14ac:dyDescent="0.3">
      <c r="A2072">
        <v>2420</v>
      </c>
      <c r="B2072">
        <v>4.0177208836728884</v>
      </c>
      <c r="C2072">
        <v>2.5670907573615009E-2</v>
      </c>
      <c r="D2072">
        <v>8.0034247278045229E-2</v>
      </c>
      <c r="E2072">
        <v>-3.4118742198446119</v>
      </c>
    </row>
    <row r="2073" spans="1:5" x14ac:dyDescent="0.3">
      <c r="A2073">
        <v>2421</v>
      </c>
      <c r="B2073">
        <v>4.5749231409980986</v>
      </c>
      <c r="C2073">
        <v>0.33700337184630308</v>
      </c>
      <c r="D2073">
        <v>-0.52475232608682221</v>
      </c>
      <c r="E2073">
        <v>-2.9985691741208695</v>
      </c>
    </row>
    <row r="2074" spans="1:5" x14ac:dyDescent="0.3">
      <c r="A2074">
        <v>2422</v>
      </c>
      <c r="B2074">
        <v>4.2886483217101894</v>
      </c>
      <c r="C2074">
        <v>1.802518023694441E-2</v>
      </c>
      <c r="D2074">
        <v>-1.0124260954949971</v>
      </c>
      <c r="E2074">
        <v>-1.5633816907018316</v>
      </c>
    </row>
    <row r="2075" spans="1:5" x14ac:dyDescent="0.3">
      <c r="A2075">
        <v>2423</v>
      </c>
      <c r="B2075">
        <v>4.9116311557690056</v>
      </c>
      <c r="C2075">
        <v>-0.1321877723838166</v>
      </c>
      <c r="D2075">
        <v>0.16407214383845636</v>
      </c>
      <c r="E2075">
        <v>-7.0152135885580946E-2</v>
      </c>
    </row>
    <row r="2076" spans="1:5" x14ac:dyDescent="0.3">
      <c r="A2076">
        <v>2424</v>
      </c>
      <c r="B2076">
        <v>5.8894863386177887</v>
      </c>
      <c r="C2076">
        <v>4.9498915045163655E-2</v>
      </c>
      <c r="D2076">
        <v>1.4141065926193954</v>
      </c>
      <c r="E2076">
        <v>0.92744354275502217</v>
      </c>
    </row>
    <row r="2077" spans="1:5" x14ac:dyDescent="0.3">
      <c r="A2077">
        <v>2425</v>
      </c>
      <c r="B2077">
        <v>6.0904928958512601</v>
      </c>
      <c r="C2077">
        <v>4.2107681710220758E-2</v>
      </c>
      <c r="D2077">
        <v>1.9351334997112255</v>
      </c>
      <c r="E2077">
        <v>0.80477420946448808</v>
      </c>
    </row>
    <row r="2078" spans="1:5" x14ac:dyDescent="0.3">
      <c r="A2078">
        <v>2426</v>
      </c>
      <c r="B2078">
        <v>7.1667679648157012</v>
      </c>
      <c r="C2078">
        <v>1.5797082965263363</v>
      </c>
      <c r="D2078">
        <v>2.1354417648282338</v>
      </c>
      <c r="E2078">
        <v>-0.28715611429880394</v>
      </c>
    </row>
    <row r="2079" spans="1:5" x14ac:dyDescent="0.3">
      <c r="A2079">
        <v>2427</v>
      </c>
      <c r="B2079">
        <v>7.2538796440765125</v>
      </c>
      <c r="C2079">
        <v>1.9006983552654972</v>
      </c>
      <c r="D2079">
        <v>0.89419100986258426</v>
      </c>
      <c r="E2079">
        <v>-1.815115934337701</v>
      </c>
    </row>
    <row r="2080" spans="1:5" x14ac:dyDescent="0.3">
      <c r="A2080">
        <v>2428</v>
      </c>
      <c r="B2080">
        <v>6.8159576102656425</v>
      </c>
      <c r="C2080">
        <v>2.4987434164280344</v>
      </c>
      <c r="D2080">
        <v>-0.19454998705752277</v>
      </c>
      <c r="E2080">
        <v>-3.3482808040174956</v>
      </c>
    </row>
    <row r="2081" spans="1:5" x14ac:dyDescent="0.3">
      <c r="A2081">
        <v>2429</v>
      </c>
      <c r="B2081">
        <v>6.8353191623374219</v>
      </c>
      <c r="C2081">
        <v>3.298906653581875</v>
      </c>
      <c r="D2081">
        <v>-0.24632183253267562</v>
      </c>
      <c r="E2081">
        <v>-2.7282628619382696</v>
      </c>
    </row>
    <row r="2082" spans="1:5" x14ac:dyDescent="0.3">
      <c r="A2082">
        <v>2430</v>
      </c>
      <c r="B2082">
        <v>5.913145382008838</v>
      </c>
      <c r="C2082">
        <v>2.25283930501132</v>
      </c>
      <c r="D2082">
        <v>-0.82721172069552629</v>
      </c>
      <c r="E2082">
        <v>-1.1713119366396729</v>
      </c>
    </row>
    <row r="2083" spans="1:5" x14ac:dyDescent="0.3">
      <c r="A2083">
        <v>2431</v>
      </c>
      <c r="B2083">
        <v>4.7732711214840862</v>
      </c>
      <c r="C2083">
        <v>1.7194673764053818</v>
      </c>
      <c r="D2083">
        <v>-0.61180464410247937</v>
      </c>
      <c r="E2083">
        <v>0.85347018611355052</v>
      </c>
    </row>
    <row r="2084" spans="1:5" x14ac:dyDescent="0.3">
      <c r="A2084">
        <v>2432</v>
      </c>
      <c r="B2084">
        <v>3.9981880552494986</v>
      </c>
      <c r="C2084">
        <v>0.87940224195446559</v>
      </c>
      <c r="D2084">
        <v>-0.95721852355265413</v>
      </c>
      <c r="E2084">
        <v>3.285662626970673</v>
      </c>
    </row>
    <row r="2085" spans="1:5" x14ac:dyDescent="0.3">
      <c r="A2085">
        <v>2433</v>
      </c>
      <c r="B2085">
        <v>3.124884963696589</v>
      </c>
      <c r="C2085">
        <v>0.78268726635225805</v>
      </c>
      <c r="D2085">
        <v>-1.6445348692942736</v>
      </c>
      <c r="E2085">
        <v>3.8314667743007966</v>
      </c>
    </row>
    <row r="2086" spans="1:5" x14ac:dyDescent="0.3">
      <c r="A2086">
        <v>2434</v>
      </c>
      <c r="B2086">
        <v>2.8801859521052147</v>
      </c>
      <c r="C2086">
        <v>0.98598828016980067</v>
      </c>
      <c r="D2086">
        <v>-0.80043167251462877</v>
      </c>
      <c r="E2086">
        <v>3.4512133354913432</v>
      </c>
    </row>
    <row r="2087" spans="1:5" x14ac:dyDescent="0.3">
      <c r="A2087">
        <v>2435</v>
      </c>
      <c r="B2087">
        <v>3.4738195685699482</v>
      </c>
      <c r="C2087">
        <v>1.1371534380015178</v>
      </c>
      <c r="D2087">
        <v>-0.10742003753392605</v>
      </c>
      <c r="E2087">
        <v>2.417075128177915</v>
      </c>
    </row>
    <row r="2088" spans="1:5" x14ac:dyDescent="0.3">
      <c r="A2088">
        <v>2436</v>
      </c>
      <c r="B2088">
        <v>4.0787018742346666</v>
      </c>
      <c r="C2088">
        <v>1.8156515962989852</v>
      </c>
      <c r="D2088">
        <v>1.5243361680384002</v>
      </c>
      <c r="E2088">
        <v>1.1736103906285531</v>
      </c>
    </row>
    <row r="2089" spans="1:5" x14ac:dyDescent="0.3">
      <c r="A2089">
        <v>2437</v>
      </c>
      <c r="B2089">
        <v>5.1151370261652032</v>
      </c>
      <c r="C2089">
        <v>0.85170557058419027</v>
      </c>
      <c r="D2089">
        <v>3.1791960842599449</v>
      </c>
      <c r="E2089">
        <v>0.85870562068414569</v>
      </c>
    </row>
    <row r="2090" spans="1:5" x14ac:dyDescent="0.3">
      <c r="A2090">
        <v>2438</v>
      </c>
      <c r="B2090">
        <v>5.7399055936688796</v>
      </c>
      <c r="C2090">
        <v>0.28796654100314428</v>
      </c>
      <c r="D2090">
        <v>3.4058592612373264</v>
      </c>
      <c r="E2090">
        <v>0.66095660659153244</v>
      </c>
    </row>
    <row r="2091" spans="1:5" x14ac:dyDescent="0.3">
      <c r="A2091">
        <v>2439</v>
      </c>
      <c r="B2091">
        <v>5.7113188475862255</v>
      </c>
      <c r="C2091">
        <v>0.80670213285766634</v>
      </c>
      <c r="D2091">
        <v>4.2623986750906919</v>
      </c>
      <c r="E2091">
        <v>0.28988954916051513</v>
      </c>
    </row>
    <row r="2092" spans="1:5" x14ac:dyDescent="0.3">
      <c r="A2092">
        <v>2440</v>
      </c>
      <c r="B2092">
        <v>4.5513867039311933</v>
      </c>
      <c r="C2092">
        <v>0.50226894853201942</v>
      </c>
      <c r="D2092">
        <v>4.2493369610590781</v>
      </c>
      <c r="E2092">
        <v>-0.3298580628326056</v>
      </c>
    </row>
    <row r="2093" spans="1:5" x14ac:dyDescent="0.3">
      <c r="A2093">
        <v>2441</v>
      </c>
      <c r="B2093">
        <v>3.6033055066643582</v>
      </c>
      <c r="C2093">
        <v>0.95465852535007412</v>
      </c>
      <c r="D2093">
        <v>3.5257844406098409</v>
      </c>
      <c r="E2093">
        <v>-1.253743317795629</v>
      </c>
    </row>
    <row r="2094" spans="1:5" x14ac:dyDescent="0.3">
      <c r="A2094">
        <v>2442</v>
      </c>
      <c r="B2094">
        <v>3.1572951054367895</v>
      </c>
      <c r="C2094">
        <v>1.4280115279707495</v>
      </c>
      <c r="D2094">
        <v>3.6222331487543635</v>
      </c>
      <c r="E2094">
        <v>-1.649105003725257</v>
      </c>
    </row>
    <row r="2095" spans="1:5" x14ac:dyDescent="0.3">
      <c r="A2095">
        <v>2443</v>
      </c>
      <c r="B2095">
        <v>1.7726785828037432</v>
      </c>
      <c r="C2095">
        <v>0.52082371681993345</v>
      </c>
      <c r="D2095">
        <v>2.7071449619904606</v>
      </c>
      <c r="E2095">
        <v>-1.1888596776580949</v>
      </c>
    </row>
    <row r="2096" spans="1:5" x14ac:dyDescent="0.3">
      <c r="A2096">
        <v>2444</v>
      </c>
      <c r="B2096">
        <v>2.0802252559222136</v>
      </c>
      <c r="C2096">
        <v>0.21494940120346798</v>
      </c>
      <c r="D2096">
        <v>1.0961121837930383</v>
      </c>
      <c r="E2096">
        <v>-0.2843353387661256</v>
      </c>
    </row>
    <row r="2097" spans="1:5" x14ac:dyDescent="0.3">
      <c r="A2097">
        <v>2445</v>
      </c>
      <c r="B2097">
        <v>1.2520195871132833</v>
      </c>
      <c r="C2097">
        <v>-0.31479926765718524</v>
      </c>
      <c r="D2097">
        <v>-0.2278979224003759</v>
      </c>
      <c r="E2097">
        <v>0.49500707186377302</v>
      </c>
    </row>
    <row r="2098" spans="1:5" x14ac:dyDescent="0.3">
      <c r="A2098">
        <v>2446</v>
      </c>
      <c r="B2098">
        <v>-0.21555429094761019</v>
      </c>
      <c r="C2098">
        <v>-0.86906339685406742</v>
      </c>
      <c r="D2098">
        <v>-1.4952091633136926</v>
      </c>
      <c r="E2098">
        <v>0.11979882061609433</v>
      </c>
    </row>
    <row r="2099" spans="1:5" x14ac:dyDescent="0.3">
      <c r="A2099">
        <v>2447</v>
      </c>
      <c r="B2099">
        <v>6.0387327495349766E-2</v>
      </c>
      <c r="C2099">
        <v>-0.60534775171622635</v>
      </c>
      <c r="D2099">
        <v>-1.8307470654424924</v>
      </c>
      <c r="E2099">
        <v>-0.81275662516255842</v>
      </c>
    </row>
    <row r="2100" spans="1:5" x14ac:dyDescent="0.3">
      <c r="A2100">
        <v>2448</v>
      </c>
      <c r="B2100">
        <v>-0.79613998896539317</v>
      </c>
      <c r="C2100">
        <v>-0.80548793199550062</v>
      </c>
      <c r="D2100">
        <v>-1.194493882853177</v>
      </c>
      <c r="E2100">
        <v>-2.3110465597081373</v>
      </c>
    </row>
    <row r="2101" spans="1:5" x14ac:dyDescent="0.3">
      <c r="A2101">
        <v>2449</v>
      </c>
      <c r="B2101">
        <v>0.47118982351076882</v>
      </c>
      <c r="C2101">
        <v>-0.9460057247707041</v>
      </c>
      <c r="D2101">
        <v>-0.70132442016883001</v>
      </c>
      <c r="E2101">
        <v>-3.7313386644341016</v>
      </c>
    </row>
    <row r="2102" spans="1:5" x14ac:dyDescent="0.3">
      <c r="A2102">
        <v>2450</v>
      </c>
      <c r="B2102">
        <v>1.3687360582821131</v>
      </c>
      <c r="C2102">
        <v>-0.92242877014647018</v>
      </c>
      <c r="D2102">
        <v>-0.4348819517470135</v>
      </c>
      <c r="E2102">
        <v>-3.4887959027399025</v>
      </c>
    </row>
    <row r="2103" spans="1:5" x14ac:dyDescent="0.3">
      <c r="A2103">
        <v>2451</v>
      </c>
      <c r="B2103">
        <v>0.89802754850375044</v>
      </c>
      <c r="C2103">
        <v>-1.3678912130346876</v>
      </c>
      <c r="D2103">
        <v>-0.69881234151206317</v>
      </c>
      <c r="E2103">
        <v>-2.807582240779285</v>
      </c>
    </row>
    <row r="2104" spans="1:5" x14ac:dyDescent="0.3">
      <c r="A2104">
        <v>2452</v>
      </c>
      <c r="B2104">
        <v>2.2274012382202075</v>
      </c>
      <c r="C2104">
        <v>-2.1558137876561654</v>
      </c>
      <c r="D2104">
        <v>-1.4767190065251341</v>
      </c>
      <c r="E2104">
        <v>-1.7096047610893845</v>
      </c>
    </row>
    <row r="2105" spans="1:5" x14ac:dyDescent="0.3">
      <c r="A2105">
        <v>2453</v>
      </c>
      <c r="B2105">
        <v>1.7585123717100033</v>
      </c>
      <c r="C2105">
        <v>-2.3808180125460572</v>
      </c>
      <c r="D2105">
        <v>-2.4950243212467393</v>
      </c>
      <c r="E2105">
        <v>-1.1273918015400981</v>
      </c>
    </row>
    <row r="2106" spans="1:5" x14ac:dyDescent="0.3">
      <c r="A2106">
        <v>2454</v>
      </c>
      <c r="B2106">
        <v>1.3801597701098072</v>
      </c>
      <c r="C2106">
        <v>-2.9977504722629247</v>
      </c>
      <c r="D2106">
        <v>-3.5380385073840426</v>
      </c>
      <c r="E2106">
        <v>-1.003857914408641</v>
      </c>
    </row>
    <row r="2107" spans="1:5" x14ac:dyDescent="0.3">
      <c r="A2107">
        <v>2455</v>
      </c>
      <c r="B2107">
        <v>1.394842913287953</v>
      </c>
      <c r="C2107">
        <v>-3.3096596037255344</v>
      </c>
      <c r="D2107">
        <v>-4.1221716507183075</v>
      </c>
      <c r="E2107">
        <v>-0.94339192064967559</v>
      </c>
    </row>
    <row r="2108" spans="1:5" x14ac:dyDescent="0.3">
      <c r="A2108">
        <v>2456</v>
      </c>
      <c r="B2108">
        <v>-0.38518026159568963</v>
      </c>
      <c r="C2108">
        <v>-2.9040319477634151</v>
      </c>
      <c r="D2108">
        <v>-3.6298057495735288</v>
      </c>
      <c r="E2108">
        <v>-1.3354561519843287</v>
      </c>
    </row>
    <row r="2109" spans="1:5" x14ac:dyDescent="0.3">
      <c r="A2109">
        <v>2457</v>
      </c>
      <c r="B2109">
        <v>-1.1453131623447366</v>
      </c>
      <c r="C2109">
        <v>-3.1413861118562516</v>
      </c>
      <c r="D2109">
        <v>-1.3997667076122802</v>
      </c>
      <c r="E2109">
        <v>0.22807998969476528</v>
      </c>
    </row>
    <row r="2110" spans="1:5" x14ac:dyDescent="0.3">
      <c r="A2110">
        <v>2458</v>
      </c>
      <c r="B2110">
        <v>-0.94735626758277425</v>
      </c>
      <c r="C2110">
        <v>-2.5796268069442689</v>
      </c>
      <c r="D2110">
        <v>1.1669705503484811</v>
      </c>
      <c r="E2110">
        <v>1.8957072421293291</v>
      </c>
    </row>
    <row r="2111" spans="1:5" x14ac:dyDescent="0.3">
      <c r="A2111">
        <v>2459</v>
      </c>
      <c r="B2111">
        <v>-0.73519676822369973</v>
      </c>
      <c r="C2111">
        <v>-2.762765620001733</v>
      </c>
      <c r="D2111">
        <v>3.3728898125353797</v>
      </c>
      <c r="E2111">
        <v>2.8888596131777211</v>
      </c>
    </row>
    <row r="2112" spans="1:5" x14ac:dyDescent="0.3">
      <c r="A2112">
        <v>2460</v>
      </c>
      <c r="B2112">
        <v>0.3865263170938748</v>
      </c>
      <c r="C2112">
        <v>-2.9747758814268761</v>
      </c>
      <c r="D2112">
        <v>4.7557701571780786</v>
      </c>
      <c r="E2112">
        <v>3.2518604032208369</v>
      </c>
    </row>
    <row r="2113" spans="1:5" x14ac:dyDescent="0.3">
      <c r="A2113">
        <v>2461</v>
      </c>
      <c r="B2113">
        <v>1.7649565063338108</v>
      </c>
      <c r="C2113">
        <v>-2.6792862356375649</v>
      </c>
      <c r="D2113">
        <v>3.7522631672233873</v>
      </c>
      <c r="E2113">
        <v>2.0568051723840397</v>
      </c>
    </row>
    <row r="2114" spans="1:5" x14ac:dyDescent="0.3">
      <c r="A2114">
        <v>2462</v>
      </c>
      <c r="B2114">
        <v>2.0598256861240096</v>
      </c>
      <c r="C2114">
        <v>-3.124639880773318</v>
      </c>
      <c r="D2114">
        <v>2.3260125691618114</v>
      </c>
      <c r="E2114">
        <v>0.25544839409158071</v>
      </c>
    </row>
    <row r="2115" spans="1:5" x14ac:dyDescent="0.3">
      <c r="A2115">
        <v>2463</v>
      </c>
      <c r="B2115">
        <v>2.4883578690592012</v>
      </c>
      <c r="C2115">
        <v>-2.1741909879692431</v>
      </c>
      <c r="D2115">
        <v>1.1122215500432753</v>
      </c>
      <c r="E2115">
        <v>-1.1437513010659599</v>
      </c>
    </row>
    <row r="2116" spans="1:5" x14ac:dyDescent="0.3">
      <c r="A2116">
        <v>2464</v>
      </c>
      <c r="B2116">
        <v>2.3052639932132064</v>
      </c>
      <c r="C2116">
        <v>-1.3882405583850586</v>
      </c>
      <c r="D2116">
        <v>-0.79021746385641078</v>
      </c>
      <c r="E2116">
        <v>-1.1748999200528045</v>
      </c>
    </row>
    <row r="2117" spans="1:5" x14ac:dyDescent="0.3">
      <c r="A2117">
        <v>2465</v>
      </c>
      <c r="B2117">
        <v>1.6637864945003924</v>
      </c>
      <c r="C2117">
        <v>-0.65698854383912764</v>
      </c>
      <c r="D2117">
        <v>-1.0858940508223902</v>
      </c>
      <c r="E2117">
        <v>-0.74800734245898903</v>
      </c>
    </row>
    <row r="2118" spans="1:5" x14ac:dyDescent="0.3">
      <c r="A2118">
        <v>2466</v>
      </c>
      <c r="B2118">
        <v>1.131132220665501</v>
      </c>
      <c r="C2118">
        <v>0.32257293785113844</v>
      </c>
      <c r="D2118">
        <v>-0.85448612409139479</v>
      </c>
      <c r="E2118">
        <v>-0.62640434212921536</v>
      </c>
    </row>
    <row r="2119" spans="1:5" x14ac:dyDescent="0.3">
      <c r="A2119">
        <v>2467</v>
      </c>
      <c r="B2119">
        <v>0.31718665850481853</v>
      </c>
      <c r="C2119">
        <v>1.0248958077510579</v>
      </c>
      <c r="D2119">
        <v>-0.13002244560400045</v>
      </c>
      <c r="E2119">
        <v>-0.3307242466112818</v>
      </c>
    </row>
    <row r="2120" spans="1:5" x14ac:dyDescent="0.3">
      <c r="A2120">
        <v>2468</v>
      </c>
      <c r="B2120">
        <v>-0.30639742371220863</v>
      </c>
      <c r="C2120">
        <v>2.0304444183945396</v>
      </c>
      <c r="D2120">
        <v>0.85671183770575143</v>
      </c>
      <c r="E2120">
        <v>8.3241321093108944E-2</v>
      </c>
    </row>
    <row r="2121" spans="1:5" x14ac:dyDescent="0.3">
      <c r="A2121">
        <v>2469</v>
      </c>
      <c r="B2121">
        <v>-1.3076567063055258</v>
      </c>
      <c r="C2121">
        <v>1.9553623903961896</v>
      </c>
      <c r="D2121">
        <v>1.9001003817884463</v>
      </c>
      <c r="E2121">
        <v>0.55518555389561364</v>
      </c>
    </row>
    <row r="2122" spans="1:5" x14ac:dyDescent="0.3">
      <c r="A2122">
        <v>2470</v>
      </c>
      <c r="B2122">
        <v>-0.92791808607412041</v>
      </c>
      <c r="C2122">
        <v>4.3796482077321723E-2</v>
      </c>
      <c r="D2122">
        <v>-0.89586246058633634</v>
      </c>
      <c r="E2122">
        <v>-0.16465102706046558</v>
      </c>
    </row>
    <row r="2123" spans="1:5" x14ac:dyDescent="0.3">
      <c r="A2123">
        <v>2471</v>
      </c>
      <c r="B2123">
        <v>-0.33621138702009162</v>
      </c>
      <c r="C2123">
        <v>-0.60006132508713961</v>
      </c>
      <c r="D2123">
        <v>-0.41174892599457119</v>
      </c>
      <c r="E2123">
        <v>-0.76977604436406022</v>
      </c>
    </row>
    <row r="2124" spans="1:5" x14ac:dyDescent="0.3">
      <c r="A2124">
        <v>2472</v>
      </c>
      <c r="B2124">
        <v>0.37963640655019443</v>
      </c>
      <c r="C2124">
        <v>-1.0587542826425105</v>
      </c>
      <c r="D2124">
        <v>-0.32934197059771536</v>
      </c>
      <c r="E2124">
        <v>-1.6486164156933529</v>
      </c>
    </row>
    <row r="2125" spans="1:5" x14ac:dyDescent="0.3">
      <c r="A2125">
        <v>2473</v>
      </c>
      <c r="B2125">
        <v>0.72323998834891312</v>
      </c>
      <c r="C2125">
        <v>-1.9224335292300048</v>
      </c>
      <c r="D2125">
        <v>-1.1598511146040067</v>
      </c>
      <c r="E2125">
        <v>-3.5151116599276624</v>
      </c>
    </row>
    <row r="2126" spans="1:5" x14ac:dyDescent="0.3">
      <c r="A2126">
        <v>2474</v>
      </c>
      <c r="B2126">
        <v>-3.9130286859121316E-2</v>
      </c>
      <c r="C2126">
        <v>-0.89838093392749163</v>
      </c>
      <c r="D2126">
        <v>0.90055373860075894</v>
      </c>
      <c r="E2126">
        <v>-3.7936008661277483</v>
      </c>
    </row>
    <row r="2127" spans="1:5" x14ac:dyDescent="0.3">
      <c r="A2127">
        <v>2475</v>
      </c>
      <c r="B2127">
        <v>-0.20107082007387103</v>
      </c>
      <c r="C2127">
        <v>-0.22957479911362061</v>
      </c>
      <c r="D2127">
        <v>-0.12178888135533809</v>
      </c>
      <c r="E2127">
        <v>-4.1541066213889284</v>
      </c>
    </row>
    <row r="2128" spans="1:5" x14ac:dyDescent="0.3">
      <c r="A2128">
        <v>2476</v>
      </c>
      <c r="B2128">
        <v>-0.69515370070979576</v>
      </c>
      <c r="C2128">
        <v>-0.20532333922446011</v>
      </c>
      <c r="D2128">
        <v>-1.2072093462086912</v>
      </c>
      <c r="E2128">
        <v>-5.1952554385256731</v>
      </c>
    </row>
    <row r="2129" spans="1:5" x14ac:dyDescent="0.3">
      <c r="A2129">
        <v>2477</v>
      </c>
      <c r="B2129">
        <v>-0.69349004850721174</v>
      </c>
      <c r="C2129">
        <v>1.1792218537274068</v>
      </c>
      <c r="D2129">
        <v>-1.1962295737452491</v>
      </c>
      <c r="E2129">
        <v>-4.3229140007256559</v>
      </c>
    </row>
    <row r="2130" spans="1:5" x14ac:dyDescent="0.3">
      <c r="A2130">
        <v>2478</v>
      </c>
      <c r="B2130">
        <v>0.39952226704822841</v>
      </c>
      <c r="C2130">
        <v>0.88327274455228044</v>
      </c>
      <c r="D2130">
        <v>-1.4086752834175291</v>
      </c>
      <c r="E2130">
        <v>-3.0767880197599102</v>
      </c>
    </row>
    <row r="2131" spans="1:5" x14ac:dyDescent="0.3">
      <c r="A2131">
        <v>2479</v>
      </c>
      <c r="B2131">
        <v>0.33140876926416907</v>
      </c>
      <c r="C2131">
        <v>-0.91728727941104959</v>
      </c>
      <c r="D2131">
        <v>-0.59699318695835768</v>
      </c>
      <c r="E2131">
        <v>-1.62580165783849</v>
      </c>
    </row>
    <row r="2132" spans="1:5" x14ac:dyDescent="0.3">
      <c r="A2132">
        <v>2480</v>
      </c>
      <c r="B2132">
        <v>1.3135192720334121</v>
      </c>
      <c r="C2132">
        <v>-1.9518130117150718</v>
      </c>
      <c r="D2132">
        <v>1.0316706134168452</v>
      </c>
      <c r="E2132">
        <v>0.82263110677517171</v>
      </c>
    </row>
    <row r="2133" spans="1:5" x14ac:dyDescent="0.3">
      <c r="A2133">
        <v>2481</v>
      </c>
      <c r="B2133">
        <v>2.3782610060989926</v>
      </c>
      <c r="C2133">
        <v>-3.254366363799472</v>
      </c>
      <c r="D2133">
        <v>2.9826228957561112</v>
      </c>
      <c r="E2133">
        <v>1.5623884765089537</v>
      </c>
    </row>
    <row r="2134" spans="1:5" x14ac:dyDescent="0.3">
      <c r="A2134">
        <v>2482</v>
      </c>
      <c r="B2134">
        <v>2.5211064734939934</v>
      </c>
      <c r="C2134">
        <v>-3.1155506005066291</v>
      </c>
      <c r="D2134">
        <v>3.7037380035578571</v>
      </c>
      <c r="E2134">
        <v>1.4072021145729958</v>
      </c>
    </row>
    <row r="2135" spans="1:5" x14ac:dyDescent="0.3">
      <c r="A2135">
        <v>2483</v>
      </c>
      <c r="B2135">
        <v>3.0653553358196119</v>
      </c>
      <c r="C2135">
        <v>-1.1120428462498702</v>
      </c>
      <c r="D2135">
        <v>4.8201181102124435</v>
      </c>
      <c r="E2135">
        <v>1.1249932964902183</v>
      </c>
    </row>
    <row r="2136" spans="1:5" x14ac:dyDescent="0.3">
      <c r="A2136">
        <v>2484</v>
      </c>
      <c r="B2136">
        <v>3.4571155097113704</v>
      </c>
      <c r="C2136">
        <v>0.16052317980944544</v>
      </c>
      <c r="D2136">
        <v>3.4911880375566708</v>
      </c>
      <c r="E2136">
        <v>0.84546808869612555</v>
      </c>
    </row>
    <row r="2137" spans="1:5" x14ac:dyDescent="0.3">
      <c r="A2137">
        <v>2485</v>
      </c>
      <c r="B2137">
        <v>3.7452202844101752</v>
      </c>
      <c r="C2137">
        <v>6.5980342534675954E-2</v>
      </c>
      <c r="D2137">
        <v>7.102178408881242E-2</v>
      </c>
      <c r="E2137">
        <v>0.43418751875939665</v>
      </c>
    </row>
    <row r="2138" spans="1:5" x14ac:dyDescent="0.3">
      <c r="A2138">
        <v>2486</v>
      </c>
      <c r="B2138">
        <v>3.6322237249669036</v>
      </c>
      <c r="C2138">
        <v>0.46628761955808307</v>
      </c>
      <c r="D2138">
        <v>-1.9798158484831276</v>
      </c>
      <c r="E2138">
        <v>0.31525116123479274</v>
      </c>
    </row>
    <row r="2139" spans="1:5" x14ac:dyDescent="0.3">
      <c r="A2139">
        <v>2487</v>
      </c>
      <c r="B2139">
        <v>4.3306010758183842</v>
      </c>
      <c r="C2139">
        <v>1.4828535615802119</v>
      </c>
      <c r="D2139">
        <v>-5.0113038193064439</v>
      </c>
      <c r="E2139">
        <v>2.9836345148334367</v>
      </c>
    </row>
    <row r="2140" spans="1:5" x14ac:dyDescent="0.3">
      <c r="A2140">
        <v>2488</v>
      </c>
      <c r="B2140">
        <v>4.3519901203800897</v>
      </c>
      <c r="C2140">
        <v>2.0612919923580568</v>
      </c>
      <c r="D2140">
        <v>-4.2724695672837987</v>
      </c>
      <c r="E2140">
        <v>3.6693985149646782</v>
      </c>
    </row>
    <row r="2141" spans="1:5" x14ac:dyDescent="0.3">
      <c r="A2141">
        <v>2489</v>
      </c>
      <c r="B2141">
        <v>2.9779799688989295</v>
      </c>
      <c r="C2141">
        <v>3.0277509863273413</v>
      </c>
      <c r="D2141">
        <v>-2.0187570351312081</v>
      </c>
      <c r="E2141">
        <v>3.5400074963244399</v>
      </c>
    </row>
    <row r="2142" spans="1:5" x14ac:dyDescent="0.3">
      <c r="A2142">
        <v>2490</v>
      </c>
      <c r="B2142">
        <v>2.9342702828486931</v>
      </c>
      <c r="C2142">
        <v>3.3767294671836217</v>
      </c>
      <c r="D2142">
        <v>-2.6254328494905783</v>
      </c>
      <c r="E2142">
        <v>3.5337055829033694</v>
      </c>
    </row>
    <row r="2143" spans="1:5" x14ac:dyDescent="0.3">
      <c r="A2143">
        <v>2491</v>
      </c>
      <c r="B2143">
        <v>3.0526566667744199</v>
      </c>
      <c r="C2143">
        <v>0.59070384774460483</v>
      </c>
      <c r="D2143">
        <v>-0.45511938468385188</v>
      </c>
      <c r="E2143">
        <v>-7.2350260351381562E-2</v>
      </c>
    </row>
    <row r="2144" spans="1:5" x14ac:dyDescent="0.3">
      <c r="A2144">
        <v>2492</v>
      </c>
      <c r="B2144">
        <v>3.0215006096855572</v>
      </c>
      <c r="C2144">
        <v>-3.0650932055890006</v>
      </c>
      <c r="D2144">
        <v>-0.68964902073637213</v>
      </c>
      <c r="E2144">
        <v>-1.8413085337779287</v>
      </c>
    </row>
    <row r="2145" spans="1:5" x14ac:dyDescent="0.3">
      <c r="A2145">
        <v>2493</v>
      </c>
      <c r="B2145">
        <v>4.7835354464422926</v>
      </c>
      <c r="C2145">
        <v>-5.3713403589345861</v>
      </c>
      <c r="D2145">
        <v>-3.7238770495270681</v>
      </c>
      <c r="E2145">
        <v>-1.5846340400953964</v>
      </c>
    </row>
    <row r="2146" spans="1:5" x14ac:dyDescent="0.3">
      <c r="A2146">
        <v>2494</v>
      </c>
      <c r="B2146">
        <v>6.8314740008004939</v>
      </c>
      <c r="C2146">
        <v>-8.1015346577587959</v>
      </c>
      <c r="D2146">
        <v>-2.9691222226167935</v>
      </c>
      <c r="E2146">
        <v>-1.6740427445280976</v>
      </c>
    </row>
    <row r="2147" spans="1:5" x14ac:dyDescent="0.3">
      <c r="A2147">
        <v>2495</v>
      </c>
      <c r="B2147">
        <v>6.7742693539810457</v>
      </c>
      <c r="C2147">
        <v>-7.5268113736510935</v>
      </c>
      <c r="D2147">
        <v>-2.4545444017782536</v>
      </c>
      <c r="E2147">
        <v>-0.82817449293026546</v>
      </c>
    </row>
    <row r="2148" spans="1:5" x14ac:dyDescent="0.3">
      <c r="A2148">
        <v>2496</v>
      </c>
      <c r="B2148">
        <v>7.3042794376967413</v>
      </c>
      <c r="C2148">
        <v>-5.4136437005726217</v>
      </c>
      <c r="D2148">
        <v>-2.009605272244102</v>
      </c>
      <c r="E2148">
        <v>0.32494769345132846</v>
      </c>
    </row>
    <row r="2149" spans="1:5" x14ac:dyDescent="0.3">
      <c r="A2149">
        <v>2497</v>
      </c>
      <c r="B2149">
        <v>8.6633556877738016</v>
      </c>
      <c r="C2149">
        <v>-4.0691444787852058</v>
      </c>
      <c r="D2149">
        <v>2.841906190461327</v>
      </c>
      <c r="E2149">
        <v>2.2934277791621782</v>
      </c>
    </row>
    <row r="2150" spans="1:5" x14ac:dyDescent="0.3">
      <c r="A2150">
        <v>2498</v>
      </c>
      <c r="B2150">
        <v>7.9588961546861405</v>
      </c>
      <c r="C2150">
        <v>-1.2618115872280768</v>
      </c>
      <c r="D2150">
        <v>7.439453897468538</v>
      </c>
      <c r="E2150">
        <v>4.6311435697038297</v>
      </c>
    </row>
    <row r="2151" spans="1:5" x14ac:dyDescent="0.3">
      <c r="A2151">
        <v>2499</v>
      </c>
      <c r="B2151">
        <v>10.004288318488261</v>
      </c>
      <c r="C2151">
        <v>-1.8549499526136441E-2</v>
      </c>
      <c r="D2151">
        <v>8.89817844395008</v>
      </c>
      <c r="E2151">
        <v>5.4723448549876794</v>
      </c>
    </row>
    <row r="2152" spans="1:5" x14ac:dyDescent="0.3">
      <c r="A2152">
        <v>2500</v>
      </c>
      <c r="B2152">
        <v>11.33938568930221</v>
      </c>
      <c r="C2152">
        <v>1.695229536861744</v>
      </c>
      <c r="D2152">
        <v>10.706360475034511</v>
      </c>
      <c r="E2152">
        <v>4.661407833730828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mm</vt:lpstr>
      <vt:lpstr>2 mm</vt:lpstr>
      <vt:lpstr>3 mm</vt:lpstr>
      <vt:lpstr>4 mm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Hamp</dc:creator>
  <cp:lastModifiedBy>Shannon Hamp</cp:lastModifiedBy>
  <dcterms:created xsi:type="dcterms:W3CDTF">2021-01-30T23:12:10Z</dcterms:created>
  <dcterms:modified xsi:type="dcterms:W3CDTF">2021-01-30T23:17:37Z</dcterms:modified>
</cp:coreProperties>
</file>